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en\OneDrive\Desktop\Spring2026\ComputerArchitecture\Project\FinalProject\"/>
    </mc:Choice>
  </mc:AlternateContent>
  <xr:revisionPtr revIDLastSave="0" documentId="13_ncr:1_{9D52010F-250A-483D-B6FF-E09177770F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G755" i="1"/>
  <c r="H755" i="1"/>
  <c r="G756" i="1"/>
  <c r="H756" i="1"/>
  <c r="G757" i="1"/>
  <c r="H757" i="1"/>
  <c r="G758" i="1"/>
  <c r="H758" i="1"/>
  <c r="G759" i="1"/>
  <c r="H759" i="1"/>
  <c r="G760" i="1"/>
  <c r="H760" i="1"/>
  <c r="G761" i="1"/>
  <c r="H761" i="1"/>
  <c r="G762" i="1"/>
  <c r="H762" i="1"/>
  <c r="G763" i="1"/>
  <c r="H763" i="1"/>
  <c r="G764" i="1"/>
  <c r="H764" i="1"/>
  <c r="G765" i="1"/>
  <c r="H765" i="1"/>
  <c r="G766" i="1"/>
  <c r="H766" i="1"/>
  <c r="G767" i="1"/>
  <c r="H767" i="1"/>
  <c r="G768" i="1"/>
  <c r="H768" i="1"/>
  <c r="G769" i="1"/>
  <c r="H769" i="1"/>
  <c r="G770" i="1"/>
  <c r="H770" i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G779" i="1"/>
  <c r="H779" i="1"/>
  <c r="G780" i="1"/>
  <c r="H780" i="1"/>
  <c r="G781" i="1"/>
  <c r="H781" i="1"/>
  <c r="G782" i="1"/>
  <c r="H782" i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G791" i="1"/>
  <c r="H791" i="1"/>
  <c r="G792" i="1"/>
  <c r="H792" i="1"/>
  <c r="G793" i="1"/>
  <c r="H793" i="1"/>
  <c r="G794" i="1"/>
  <c r="H794" i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G813" i="1"/>
  <c r="H813" i="1"/>
  <c r="G814" i="1"/>
  <c r="H814" i="1"/>
  <c r="G815" i="1"/>
  <c r="H815" i="1"/>
  <c r="G816" i="1"/>
  <c r="H816" i="1"/>
  <c r="G817" i="1"/>
  <c r="H817" i="1"/>
  <c r="G818" i="1"/>
  <c r="H818" i="1"/>
  <c r="G819" i="1"/>
  <c r="H819" i="1"/>
  <c r="G820" i="1"/>
  <c r="H820" i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G837" i="1"/>
  <c r="H837" i="1"/>
  <c r="G838" i="1"/>
  <c r="H838" i="1"/>
  <c r="G839" i="1"/>
  <c r="H839" i="1"/>
  <c r="G840" i="1"/>
  <c r="H840" i="1"/>
  <c r="G841" i="1"/>
  <c r="H841" i="1"/>
  <c r="G842" i="1"/>
  <c r="H842" i="1"/>
  <c r="G843" i="1"/>
  <c r="H843" i="1"/>
  <c r="G844" i="1"/>
  <c r="H844" i="1"/>
  <c r="G845" i="1"/>
  <c r="H845" i="1"/>
  <c r="G846" i="1"/>
  <c r="H846" i="1"/>
  <c r="G847" i="1"/>
  <c r="H847" i="1"/>
  <c r="G848" i="1"/>
  <c r="H848" i="1"/>
  <c r="G849" i="1"/>
  <c r="H849" i="1"/>
  <c r="G850" i="1"/>
  <c r="H850" i="1"/>
  <c r="G851" i="1"/>
  <c r="H851" i="1"/>
  <c r="G852" i="1"/>
  <c r="H852" i="1"/>
  <c r="G853" i="1"/>
  <c r="H853" i="1"/>
  <c r="G854" i="1"/>
  <c r="H854" i="1"/>
  <c r="G855" i="1"/>
  <c r="H855" i="1"/>
  <c r="G856" i="1"/>
  <c r="H856" i="1"/>
  <c r="G857" i="1"/>
  <c r="H857" i="1"/>
  <c r="G858" i="1"/>
  <c r="H858" i="1"/>
  <c r="G859" i="1"/>
  <c r="H859" i="1"/>
  <c r="G860" i="1"/>
  <c r="H860" i="1"/>
  <c r="G861" i="1"/>
  <c r="H861" i="1"/>
  <c r="G862" i="1"/>
  <c r="H862" i="1"/>
  <c r="G863" i="1"/>
  <c r="H863" i="1"/>
  <c r="G864" i="1"/>
  <c r="H864" i="1"/>
  <c r="G865" i="1"/>
  <c r="H865" i="1"/>
  <c r="G866" i="1"/>
  <c r="H866" i="1"/>
  <c r="G867" i="1"/>
  <c r="H867" i="1"/>
  <c r="G868" i="1"/>
  <c r="H868" i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G879" i="1"/>
  <c r="H879" i="1"/>
  <c r="G880" i="1"/>
  <c r="H880" i="1"/>
  <c r="G881" i="1"/>
  <c r="H881" i="1"/>
  <c r="G882" i="1"/>
  <c r="H882" i="1"/>
  <c r="G883" i="1"/>
  <c r="H883" i="1"/>
  <c r="G884" i="1"/>
  <c r="H884" i="1"/>
  <c r="G885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G894" i="1"/>
  <c r="H894" i="1"/>
  <c r="G895" i="1"/>
  <c r="H895" i="1"/>
  <c r="G896" i="1"/>
  <c r="H896" i="1"/>
  <c r="G897" i="1"/>
  <c r="H897" i="1"/>
  <c r="G898" i="1"/>
  <c r="H898" i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G909" i="1"/>
  <c r="H909" i="1"/>
  <c r="G910" i="1"/>
  <c r="H910" i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G920" i="1"/>
  <c r="H920" i="1"/>
  <c r="G921" i="1"/>
  <c r="H921" i="1"/>
  <c r="G922" i="1"/>
  <c r="H922" i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G933" i="1"/>
  <c r="H933" i="1"/>
  <c r="G934" i="1"/>
  <c r="H934" i="1"/>
  <c r="G935" i="1"/>
  <c r="H935" i="1"/>
  <c r="G936" i="1"/>
  <c r="H936" i="1"/>
  <c r="G937" i="1"/>
  <c r="H937" i="1"/>
  <c r="G938" i="1"/>
  <c r="H938" i="1"/>
  <c r="G939" i="1"/>
  <c r="H939" i="1"/>
  <c r="G940" i="1"/>
  <c r="H940" i="1"/>
  <c r="G941" i="1"/>
  <c r="H941" i="1"/>
  <c r="G942" i="1"/>
  <c r="H942" i="1"/>
  <c r="G943" i="1"/>
  <c r="H943" i="1"/>
  <c r="G944" i="1"/>
  <c r="H944" i="1"/>
  <c r="G945" i="1"/>
  <c r="H945" i="1"/>
  <c r="G946" i="1"/>
  <c r="H946" i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G956" i="1"/>
  <c r="H956" i="1"/>
  <c r="G957" i="1"/>
  <c r="H957" i="1"/>
  <c r="G958" i="1"/>
  <c r="H958" i="1"/>
  <c r="G959" i="1"/>
  <c r="H959" i="1"/>
  <c r="G960" i="1"/>
  <c r="H960" i="1"/>
  <c r="G961" i="1"/>
  <c r="H961" i="1"/>
  <c r="G962" i="1"/>
  <c r="H962" i="1"/>
  <c r="G963" i="1"/>
  <c r="H963" i="1"/>
  <c r="G964" i="1"/>
  <c r="H964" i="1"/>
  <c r="G965" i="1"/>
  <c r="H965" i="1"/>
  <c r="G966" i="1"/>
  <c r="H966" i="1"/>
  <c r="G967" i="1"/>
  <c r="H967" i="1"/>
  <c r="G968" i="1"/>
  <c r="H968" i="1"/>
  <c r="G969" i="1"/>
  <c r="H969" i="1"/>
  <c r="G970" i="1"/>
  <c r="H970" i="1"/>
  <c r="G971" i="1"/>
  <c r="H971" i="1"/>
  <c r="G972" i="1"/>
  <c r="H972" i="1"/>
  <c r="G973" i="1"/>
  <c r="H973" i="1"/>
  <c r="G974" i="1"/>
  <c r="H974" i="1"/>
  <c r="G975" i="1"/>
  <c r="H975" i="1"/>
  <c r="G976" i="1"/>
  <c r="H976" i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G989" i="1"/>
  <c r="H989" i="1"/>
  <c r="G990" i="1"/>
  <c r="H990" i="1"/>
  <c r="G991" i="1"/>
  <c r="H991" i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G1011" i="1"/>
  <c r="H1011" i="1"/>
  <c r="G1012" i="1"/>
  <c r="H1012" i="1"/>
  <c r="G1013" i="1"/>
  <c r="H1013" i="1"/>
  <c r="G1014" i="1"/>
  <c r="H1014" i="1"/>
  <c r="G1015" i="1"/>
  <c r="H1015" i="1"/>
  <c r="G1016" i="1"/>
  <c r="H1016" i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G1059" i="1"/>
  <c r="H1059" i="1"/>
  <c r="G1060" i="1"/>
  <c r="H1060" i="1"/>
  <c r="G1061" i="1"/>
  <c r="H1061" i="1"/>
  <c r="G1062" i="1"/>
  <c r="H1062" i="1"/>
  <c r="G1063" i="1"/>
  <c r="H1063" i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G1107" i="1"/>
  <c r="H1107" i="1"/>
  <c r="G1108" i="1"/>
  <c r="H1108" i="1"/>
  <c r="G1109" i="1"/>
  <c r="H1109" i="1"/>
  <c r="G1110" i="1"/>
  <c r="H1110" i="1"/>
  <c r="G1111" i="1"/>
  <c r="H1111" i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G1119" i="1"/>
  <c r="H1119" i="1"/>
  <c r="G1120" i="1"/>
  <c r="H1120" i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G1131" i="1"/>
  <c r="H1131" i="1"/>
  <c r="G1132" i="1"/>
  <c r="H1132" i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G1148" i="1"/>
  <c r="H1148" i="1"/>
  <c r="G1149" i="1"/>
  <c r="H1149" i="1"/>
  <c r="G1150" i="1"/>
  <c r="H1150" i="1"/>
  <c r="G1151" i="1"/>
  <c r="H1151" i="1"/>
  <c r="G1152" i="1"/>
  <c r="H1152" i="1"/>
  <c r="G1153" i="1"/>
  <c r="H1153" i="1"/>
  <c r="G1154" i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G1167" i="1"/>
  <c r="H1167" i="1"/>
  <c r="G1168" i="1"/>
  <c r="H1168" i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G1184" i="1"/>
  <c r="H1184" i="1"/>
  <c r="G1185" i="1"/>
  <c r="H1185" i="1"/>
  <c r="G1186" i="1"/>
  <c r="H1186" i="1"/>
  <c r="G1187" i="1"/>
  <c r="H1187" i="1"/>
  <c r="G1188" i="1"/>
  <c r="H1188" i="1"/>
  <c r="G1189" i="1"/>
  <c r="H1189" i="1"/>
  <c r="G1190" i="1"/>
  <c r="H1190" i="1"/>
  <c r="G1191" i="1"/>
  <c r="H1191" i="1"/>
  <c r="G1192" i="1"/>
  <c r="H1192" i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G1239" i="1"/>
  <c r="H1239" i="1"/>
  <c r="G1240" i="1"/>
  <c r="H1240" i="1"/>
  <c r="G1241" i="1"/>
  <c r="H1241" i="1"/>
  <c r="G1242" i="1"/>
  <c r="H1242" i="1"/>
  <c r="G1243" i="1"/>
  <c r="H1243" i="1"/>
  <c r="G1244" i="1"/>
  <c r="H1244" i="1"/>
  <c r="G1245" i="1"/>
  <c r="H1245" i="1"/>
  <c r="G1246" i="1"/>
  <c r="H1246" i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G1263" i="1"/>
  <c r="H1263" i="1"/>
  <c r="G1264" i="1"/>
  <c r="H1264" i="1"/>
  <c r="G1265" i="1"/>
  <c r="H1265" i="1"/>
  <c r="G1266" i="1"/>
  <c r="H1266" i="1"/>
  <c r="G1267" i="1"/>
  <c r="H1267" i="1"/>
  <c r="G1268" i="1"/>
  <c r="H1268" i="1"/>
  <c r="G1269" i="1"/>
  <c r="H1269" i="1"/>
  <c r="G1270" i="1"/>
  <c r="H1270" i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G1299" i="1"/>
  <c r="H1299" i="1"/>
  <c r="G1300" i="1"/>
  <c r="H1300" i="1"/>
  <c r="G1301" i="1"/>
  <c r="H1301" i="1"/>
  <c r="G1302" i="1"/>
  <c r="H1302" i="1"/>
  <c r="G1303" i="1"/>
  <c r="H1303" i="1"/>
  <c r="G1304" i="1"/>
  <c r="H1304" i="1"/>
  <c r="G1305" i="1"/>
  <c r="H1305" i="1"/>
  <c r="G1306" i="1"/>
  <c r="H1306" i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G1383" i="1"/>
  <c r="H1383" i="1"/>
  <c r="G1384" i="1"/>
  <c r="H1384" i="1"/>
  <c r="G1385" i="1"/>
  <c r="H1385" i="1"/>
  <c r="G1386" i="1"/>
  <c r="H1386" i="1"/>
  <c r="G1387" i="1"/>
  <c r="H1387" i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G1401" i="1"/>
  <c r="H1401" i="1"/>
  <c r="G1402" i="1"/>
  <c r="H1402" i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G1424" i="1"/>
  <c r="H1424" i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G1466" i="1"/>
  <c r="H1466" i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G1532" i="1"/>
  <c r="H1532" i="1"/>
  <c r="G1533" i="1"/>
  <c r="H1533" i="1"/>
  <c r="G1534" i="1"/>
  <c r="H1534" i="1"/>
  <c r="G1535" i="1"/>
  <c r="H1535" i="1"/>
  <c r="G1536" i="1"/>
  <c r="H1536" i="1"/>
  <c r="G1537" i="1"/>
  <c r="H1537" i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G1587" i="1"/>
  <c r="H1587" i="1"/>
  <c r="G1588" i="1"/>
  <c r="H1588" i="1"/>
  <c r="G1589" i="1"/>
  <c r="H1589" i="1"/>
  <c r="G1590" i="1"/>
  <c r="H1590" i="1"/>
  <c r="G1591" i="1"/>
  <c r="H1591" i="1"/>
  <c r="G1592" i="1"/>
  <c r="H1592" i="1"/>
  <c r="G1593" i="1"/>
  <c r="H1593" i="1"/>
  <c r="G1594" i="1"/>
  <c r="H1594" i="1"/>
  <c r="G1595" i="1"/>
  <c r="H1595" i="1"/>
  <c r="G1596" i="1"/>
  <c r="H1596" i="1"/>
  <c r="G1597" i="1"/>
  <c r="H1597" i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G1631" i="1"/>
  <c r="H1631" i="1"/>
  <c r="G1632" i="1"/>
  <c r="H1632" i="1"/>
  <c r="G1633" i="1"/>
  <c r="H1633" i="1"/>
  <c r="G1634" i="1"/>
  <c r="H1634" i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G1641" i="1"/>
  <c r="H1641" i="1"/>
  <c r="G1642" i="1"/>
  <c r="H1642" i="1"/>
  <c r="G1643" i="1"/>
  <c r="H1643" i="1"/>
  <c r="G1644" i="1"/>
  <c r="H1644" i="1"/>
  <c r="G1645" i="1"/>
  <c r="H1645" i="1"/>
  <c r="G1646" i="1"/>
  <c r="H1646" i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G1659" i="1"/>
  <c r="H1659" i="1"/>
  <c r="G1660" i="1"/>
  <c r="H1660" i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G1679" i="1"/>
  <c r="H1679" i="1"/>
  <c r="G1680" i="1"/>
  <c r="H1680" i="1"/>
  <c r="G1681" i="1"/>
  <c r="H1681" i="1"/>
  <c r="G1682" i="1"/>
  <c r="H1682" i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G1707" i="1"/>
  <c r="H1707" i="1"/>
  <c r="G1708" i="1"/>
  <c r="H1708" i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G1725" i="1"/>
  <c r="H1725" i="1"/>
  <c r="G1726" i="1"/>
  <c r="H1726" i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G1769" i="1"/>
  <c r="H1769" i="1"/>
  <c r="G1770" i="1"/>
  <c r="H1770" i="1"/>
  <c r="G1771" i="1"/>
  <c r="H1771" i="1"/>
  <c r="G1772" i="1"/>
  <c r="H1772" i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G1779" i="1"/>
  <c r="H1779" i="1"/>
  <c r="G1780" i="1"/>
  <c r="H1780" i="1"/>
  <c r="G1781" i="1"/>
  <c r="H1781" i="1"/>
  <c r="G1782" i="1"/>
  <c r="H1782" i="1"/>
  <c r="G1783" i="1"/>
  <c r="H1783" i="1"/>
  <c r="G1784" i="1"/>
  <c r="H1784" i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G1793" i="1"/>
  <c r="H1793" i="1"/>
  <c r="G1794" i="1"/>
  <c r="H1794" i="1"/>
  <c r="G1795" i="1"/>
  <c r="H1795" i="1"/>
  <c r="G1796" i="1"/>
  <c r="H1796" i="1"/>
  <c r="G1797" i="1"/>
  <c r="H1797" i="1"/>
  <c r="G1798" i="1"/>
  <c r="H1798" i="1"/>
  <c r="G1799" i="1"/>
  <c r="H1799" i="1"/>
  <c r="G1800" i="1"/>
  <c r="H1800" i="1"/>
  <c r="G1801" i="1"/>
  <c r="H1801" i="1"/>
  <c r="G1802" i="1"/>
  <c r="H1802" i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G1823" i="1"/>
  <c r="H1823" i="1"/>
  <c r="G1824" i="1"/>
  <c r="H1824" i="1"/>
  <c r="G1825" i="1"/>
  <c r="H1825" i="1"/>
  <c r="G1826" i="1"/>
  <c r="H1826" i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G1893" i="1"/>
  <c r="H1893" i="1"/>
  <c r="G1894" i="1"/>
  <c r="H1894" i="1"/>
  <c r="G1895" i="1"/>
  <c r="H1895" i="1"/>
  <c r="G1896" i="1"/>
  <c r="H1896" i="1"/>
  <c r="G1897" i="1"/>
  <c r="H1897" i="1"/>
  <c r="G1898" i="1"/>
  <c r="H1898" i="1"/>
  <c r="G1899" i="1"/>
  <c r="H1899" i="1"/>
  <c r="G1900" i="1"/>
  <c r="H1900" i="1"/>
  <c r="G1901" i="1"/>
  <c r="H1901" i="1"/>
  <c r="G1902" i="1"/>
  <c r="H1902" i="1"/>
  <c r="G1903" i="1"/>
  <c r="H1903" i="1"/>
  <c r="G1904" i="1"/>
  <c r="H1904" i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G1913" i="1"/>
  <c r="H1913" i="1"/>
  <c r="G1914" i="1"/>
  <c r="H1914" i="1"/>
  <c r="G1915" i="1"/>
  <c r="H1915" i="1"/>
  <c r="G1916" i="1"/>
  <c r="H1916" i="1"/>
  <c r="G1917" i="1"/>
  <c r="H1917" i="1"/>
  <c r="G1918" i="1"/>
  <c r="H1918" i="1"/>
  <c r="G1919" i="1"/>
  <c r="H1919" i="1"/>
  <c r="G1920" i="1"/>
  <c r="H1920" i="1"/>
  <c r="G1921" i="1"/>
  <c r="H1921" i="1"/>
  <c r="G1922" i="1"/>
  <c r="H1922" i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G1941" i="1"/>
  <c r="H1941" i="1"/>
  <c r="G1942" i="1"/>
  <c r="H1942" i="1"/>
  <c r="G1943" i="1"/>
  <c r="H1943" i="1"/>
  <c r="G1944" i="1"/>
  <c r="H1944" i="1"/>
  <c r="G1945" i="1"/>
  <c r="H1945" i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G1961" i="1"/>
  <c r="H1961" i="1"/>
  <c r="G1962" i="1"/>
  <c r="H1962" i="1"/>
  <c r="G1963" i="1"/>
  <c r="H1963" i="1"/>
  <c r="G1964" i="1"/>
  <c r="H1964" i="1"/>
  <c r="G1965" i="1"/>
  <c r="H1965" i="1"/>
  <c r="G1966" i="1"/>
  <c r="H1966" i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G1985" i="1"/>
  <c r="H1985" i="1"/>
  <c r="G1986" i="1"/>
  <c r="H1986" i="1"/>
  <c r="G1987" i="1"/>
  <c r="H1987" i="1"/>
  <c r="G1988" i="1"/>
  <c r="H1988" i="1"/>
  <c r="G1989" i="1"/>
  <c r="H1989" i="1"/>
  <c r="G1990" i="1"/>
  <c r="H1990" i="1"/>
  <c r="G1991" i="1"/>
  <c r="H1991" i="1"/>
  <c r="G1992" i="1"/>
  <c r="H1992" i="1"/>
  <c r="G1993" i="1"/>
  <c r="H1993" i="1"/>
  <c r="G1994" i="1"/>
  <c r="H1994" i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G2015" i="1"/>
  <c r="H2015" i="1"/>
  <c r="G2016" i="1"/>
  <c r="H2016" i="1"/>
  <c r="G2017" i="1"/>
  <c r="H2017" i="1"/>
  <c r="G2018" i="1"/>
  <c r="H2018" i="1"/>
  <c r="G2019" i="1"/>
  <c r="H2019" i="1"/>
  <c r="G2020" i="1"/>
  <c r="H2020" i="1"/>
  <c r="G2021" i="1"/>
  <c r="H2021" i="1"/>
  <c r="G2022" i="1"/>
  <c r="H2022" i="1"/>
  <c r="G2023" i="1"/>
  <c r="H2023" i="1"/>
  <c r="G2024" i="1"/>
  <c r="H2024" i="1"/>
  <c r="G2025" i="1"/>
  <c r="H2025" i="1"/>
  <c r="G2026" i="1"/>
  <c r="H2026" i="1"/>
  <c r="G2027" i="1"/>
  <c r="H2027" i="1"/>
  <c r="G2028" i="1"/>
  <c r="H2028" i="1"/>
  <c r="G2029" i="1"/>
  <c r="H2029" i="1"/>
  <c r="G2030" i="1"/>
  <c r="H2030" i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G2037" i="1"/>
  <c r="H2037" i="1"/>
  <c r="G2038" i="1"/>
  <c r="H2038" i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G2049" i="1"/>
  <c r="H2049" i="1"/>
  <c r="G2050" i="1"/>
  <c r="H2050" i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G2063" i="1"/>
  <c r="H2063" i="1"/>
  <c r="G2064" i="1"/>
  <c r="H2064" i="1"/>
  <c r="G2065" i="1"/>
  <c r="H2065" i="1"/>
  <c r="G2066" i="1"/>
  <c r="H2066" i="1"/>
  <c r="G2067" i="1"/>
  <c r="H2067" i="1"/>
  <c r="G2068" i="1"/>
  <c r="H2068" i="1"/>
  <c r="G2069" i="1"/>
  <c r="H2069" i="1"/>
  <c r="G2070" i="1"/>
  <c r="H2070" i="1"/>
  <c r="G2071" i="1"/>
  <c r="H2071" i="1"/>
  <c r="G2072" i="1"/>
  <c r="H2072" i="1"/>
  <c r="G2073" i="1"/>
  <c r="H2073" i="1"/>
  <c r="G2074" i="1"/>
  <c r="H2074" i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G2085" i="1"/>
  <c r="H2085" i="1"/>
  <c r="G2086" i="1"/>
  <c r="H2086" i="1"/>
  <c r="G2087" i="1"/>
  <c r="H2087" i="1"/>
  <c r="G2088" i="1"/>
  <c r="H2088" i="1"/>
  <c r="G2089" i="1"/>
  <c r="H2089" i="1"/>
  <c r="G2090" i="1"/>
  <c r="H2090" i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G2103" i="1"/>
  <c r="H2103" i="1"/>
  <c r="G2104" i="1"/>
  <c r="H2104" i="1"/>
  <c r="G2105" i="1"/>
  <c r="H2105" i="1"/>
  <c r="G2106" i="1"/>
  <c r="H2106" i="1"/>
  <c r="G2107" i="1"/>
  <c r="H2107" i="1"/>
  <c r="G2108" i="1"/>
  <c r="H2108" i="1"/>
  <c r="G2109" i="1"/>
  <c r="H2109" i="1"/>
  <c r="G2110" i="1"/>
  <c r="H2110" i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G2123" i="1"/>
  <c r="H2123" i="1"/>
  <c r="G2124" i="1"/>
  <c r="H2124" i="1"/>
  <c r="G2125" i="1"/>
  <c r="H2125" i="1"/>
  <c r="G2126" i="1"/>
  <c r="H2126" i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G2157" i="1"/>
  <c r="H2157" i="1"/>
  <c r="G2158" i="1"/>
  <c r="H2158" i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G2175" i="1"/>
  <c r="H2175" i="1"/>
  <c r="G2176" i="1"/>
  <c r="H2176" i="1"/>
  <c r="G2177" i="1"/>
  <c r="H2177" i="1"/>
  <c r="G2178" i="1"/>
  <c r="H2178" i="1"/>
  <c r="G2179" i="1"/>
  <c r="H2179" i="1"/>
  <c r="G2180" i="1"/>
  <c r="H2180" i="1"/>
  <c r="G2181" i="1"/>
  <c r="H2181" i="1"/>
  <c r="G2182" i="1"/>
  <c r="H2182" i="1"/>
  <c r="G2183" i="1"/>
  <c r="H2183" i="1"/>
  <c r="G2184" i="1"/>
  <c r="H2184" i="1"/>
  <c r="G2185" i="1"/>
  <c r="H2185" i="1"/>
  <c r="G2186" i="1"/>
  <c r="H2186" i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G2219" i="1"/>
  <c r="H2219" i="1"/>
  <c r="G2220" i="1"/>
  <c r="H2220" i="1"/>
  <c r="G2221" i="1"/>
  <c r="H2221" i="1"/>
  <c r="G2222" i="1"/>
  <c r="H2222" i="1"/>
  <c r="G2223" i="1"/>
  <c r="H2223" i="1"/>
  <c r="G2224" i="1"/>
  <c r="H2224" i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G2231" i="1"/>
  <c r="H2231" i="1"/>
  <c r="G2232" i="1"/>
  <c r="H2232" i="1"/>
  <c r="G2233" i="1"/>
  <c r="H2233" i="1"/>
  <c r="G2234" i="1"/>
  <c r="H2234" i="1"/>
  <c r="G2235" i="1"/>
  <c r="H2235" i="1"/>
  <c r="G2236" i="1"/>
  <c r="H2236" i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G2243" i="1"/>
  <c r="H2243" i="1"/>
  <c r="G2244" i="1"/>
  <c r="H2244" i="1"/>
  <c r="G2245" i="1"/>
  <c r="H2245" i="1"/>
  <c r="G2246" i="1"/>
  <c r="H2246" i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G2267" i="1"/>
  <c r="H2267" i="1"/>
  <c r="G2268" i="1"/>
  <c r="H2268" i="1"/>
  <c r="G2269" i="1"/>
  <c r="H2269" i="1"/>
  <c r="G2270" i="1"/>
  <c r="H2270" i="1"/>
  <c r="G2271" i="1"/>
  <c r="H2271" i="1"/>
  <c r="G2272" i="1"/>
  <c r="H2272" i="1"/>
  <c r="G2273" i="1"/>
  <c r="H2273" i="1"/>
  <c r="G2274" i="1"/>
  <c r="H2274" i="1"/>
  <c r="G2275" i="1"/>
  <c r="H2275" i="1"/>
  <c r="G2276" i="1"/>
  <c r="H2276" i="1"/>
  <c r="G2277" i="1"/>
  <c r="H2277" i="1"/>
  <c r="G2278" i="1"/>
  <c r="H2278" i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G2291" i="1"/>
  <c r="H2291" i="1"/>
  <c r="G2292" i="1"/>
  <c r="H2292" i="1"/>
  <c r="G2293" i="1"/>
  <c r="H2293" i="1"/>
  <c r="G2294" i="1"/>
  <c r="H2294" i="1"/>
  <c r="G2295" i="1"/>
  <c r="H2295" i="1"/>
  <c r="G2296" i="1"/>
  <c r="H2296" i="1"/>
  <c r="G2297" i="1"/>
  <c r="H2297" i="1"/>
  <c r="G2298" i="1"/>
  <c r="H2298" i="1"/>
  <c r="G2299" i="1"/>
  <c r="H2299" i="1"/>
  <c r="G2300" i="1"/>
  <c r="H2300" i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G2315" i="1"/>
  <c r="H2315" i="1"/>
  <c r="G2316" i="1"/>
  <c r="H2316" i="1"/>
  <c r="G2317" i="1"/>
  <c r="H2317" i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G2324" i="1"/>
  <c r="H2324" i="1"/>
  <c r="G2325" i="1"/>
  <c r="H2325" i="1"/>
  <c r="G2326" i="1"/>
  <c r="H2326" i="1"/>
  <c r="G2327" i="1"/>
  <c r="H2327" i="1"/>
  <c r="G2328" i="1"/>
  <c r="H2328" i="1"/>
  <c r="G2329" i="1"/>
  <c r="H2329" i="1"/>
  <c r="G2330" i="1"/>
  <c r="H2330" i="1"/>
  <c r="G2331" i="1"/>
  <c r="H2331" i="1"/>
  <c r="G2332" i="1"/>
  <c r="H2332" i="1"/>
  <c r="G2333" i="1"/>
  <c r="H2333" i="1"/>
  <c r="G2334" i="1"/>
  <c r="H2334" i="1"/>
  <c r="G2335" i="1"/>
  <c r="H2335" i="1"/>
  <c r="G2336" i="1"/>
  <c r="H2336" i="1"/>
  <c r="G2337" i="1"/>
  <c r="H2337" i="1"/>
  <c r="G2338" i="1"/>
  <c r="H2338" i="1"/>
  <c r="G2339" i="1"/>
  <c r="H2339" i="1"/>
  <c r="G2340" i="1"/>
  <c r="H2340" i="1"/>
  <c r="G2341" i="1"/>
  <c r="H2341" i="1"/>
  <c r="G2342" i="1"/>
  <c r="H2342" i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G2355" i="1"/>
  <c r="H2355" i="1"/>
  <c r="G2356" i="1"/>
  <c r="H2356" i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G2363" i="1"/>
  <c r="H2363" i="1"/>
  <c r="G2364" i="1"/>
  <c r="H2364" i="1"/>
  <c r="G2365" i="1"/>
  <c r="H2365" i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G2372" i="1"/>
  <c r="H2372" i="1"/>
  <c r="G2373" i="1"/>
  <c r="H2373" i="1"/>
  <c r="G2374" i="1"/>
  <c r="H2374" i="1"/>
  <c r="G2375" i="1"/>
  <c r="H2375" i="1"/>
  <c r="G2376" i="1"/>
  <c r="H2376" i="1"/>
  <c r="G2377" i="1"/>
  <c r="H2377" i="1"/>
  <c r="G2378" i="1"/>
  <c r="H2378" i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G2385" i="1"/>
  <c r="H2385" i="1"/>
  <c r="G2386" i="1"/>
  <c r="H2386" i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G2393" i="1"/>
  <c r="H2393" i="1"/>
  <c r="G2394" i="1"/>
  <c r="H2394" i="1"/>
  <c r="G2395" i="1"/>
  <c r="H2395" i="1"/>
  <c r="G2396" i="1"/>
  <c r="H2396" i="1"/>
  <c r="G2397" i="1"/>
  <c r="H2397" i="1"/>
  <c r="G2398" i="1"/>
  <c r="H2398" i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G2405" i="1"/>
  <c r="H2405" i="1"/>
  <c r="G2406" i="1"/>
  <c r="H2406" i="1"/>
  <c r="G2407" i="1"/>
  <c r="H2407" i="1"/>
  <c r="G2408" i="1"/>
  <c r="H2408" i="1"/>
  <c r="G2409" i="1"/>
  <c r="H2409" i="1"/>
  <c r="G2410" i="1"/>
  <c r="H2410" i="1"/>
  <c r="G2411" i="1"/>
  <c r="H2411" i="1"/>
  <c r="G2412" i="1"/>
  <c r="H2412" i="1"/>
  <c r="G2413" i="1"/>
  <c r="H2413" i="1"/>
  <c r="G2414" i="1"/>
  <c r="H2414" i="1"/>
  <c r="G2415" i="1"/>
  <c r="H2415" i="1"/>
  <c r="G2416" i="1"/>
  <c r="H2416" i="1"/>
  <c r="G2417" i="1"/>
  <c r="H2417" i="1"/>
  <c r="G2418" i="1"/>
  <c r="H2418" i="1"/>
  <c r="G2419" i="1"/>
  <c r="H2419" i="1"/>
  <c r="G2420" i="1"/>
  <c r="H2420" i="1"/>
  <c r="G2421" i="1"/>
  <c r="H2421" i="1"/>
  <c r="G2422" i="1"/>
  <c r="H2422" i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G2433" i="1"/>
  <c r="H2433" i="1"/>
  <c r="G2434" i="1"/>
  <c r="H2434" i="1"/>
  <c r="G2435" i="1"/>
  <c r="H2435" i="1"/>
  <c r="G2436" i="1"/>
  <c r="H2436" i="1"/>
  <c r="G2437" i="1"/>
  <c r="H2437" i="1"/>
  <c r="G2438" i="1"/>
  <c r="H2438" i="1"/>
  <c r="G2439" i="1"/>
  <c r="H2439" i="1"/>
  <c r="G2440" i="1"/>
  <c r="H2440" i="1"/>
  <c r="G2441" i="1"/>
  <c r="H2441" i="1"/>
  <c r="G2442" i="1"/>
  <c r="H2442" i="1"/>
  <c r="G2443" i="1"/>
  <c r="H2443" i="1"/>
  <c r="G2444" i="1"/>
  <c r="H2444" i="1"/>
  <c r="G2445" i="1"/>
  <c r="H2445" i="1"/>
  <c r="G2446" i="1"/>
  <c r="H2446" i="1"/>
  <c r="G2447" i="1"/>
  <c r="H2447" i="1"/>
  <c r="G2448" i="1"/>
  <c r="H2448" i="1"/>
  <c r="G2449" i="1"/>
  <c r="H2449" i="1"/>
  <c r="G2450" i="1"/>
  <c r="H2450" i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G2463" i="1"/>
  <c r="H2463" i="1"/>
  <c r="G2464" i="1"/>
  <c r="H2464" i="1"/>
  <c r="G2465" i="1"/>
  <c r="H2465" i="1"/>
  <c r="G2466" i="1"/>
  <c r="H2466" i="1"/>
  <c r="G2467" i="1"/>
  <c r="H2467" i="1"/>
  <c r="G2468" i="1"/>
  <c r="H2468" i="1"/>
  <c r="G2469" i="1"/>
  <c r="H2469" i="1"/>
  <c r="G2470" i="1"/>
  <c r="H2470" i="1"/>
  <c r="G2471" i="1"/>
  <c r="H2471" i="1"/>
  <c r="G2472" i="1"/>
  <c r="H2472" i="1"/>
  <c r="G2473" i="1"/>
  <c r="H2473" i="1"/>
  <c r="G2474" i="1"/>
  <c r="H2474" i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G2483" i="1"/>
  <c r="H2483" i="1"/>
  <c r="G2484" i="1"/>
  <c r="H2484" i="1"/>
  <c r="G2485" i="1"/>
  <c r="H2485" i="1"/>
  <c r="G2486" i="1"/>
  <c r="H2486" i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G2495" i="1"/>
  <c r="H2495" i="1"/>
  <c r="G2496" i="1"/>
  <c r="H2496" i="1"/>
  <c r="G2497" i="1"/>
  <c r="H2497" i="1"/>
  <c r="G2498" i="1"/>
  <c r="H2498" i="1"/>
  <c r="G2499" i="1"/>
  <c r="H2499" i="1"/>
  <c r="G2500" i="1"/>
  <c r="H2500" i="1"/>
  <c r="G2501" i="1"/>
  <c r="H2501" i="1"/>
  <c r="G2502" i="1"/>
  <c r="H2502" i="1"/>
  <c r="G2503" i="1"/>
  <c r="H2503" i="1"/>
  <c r="G2504" i="1"/>
  <c r="H2504" i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G2511" i="1"/>
  <c r="H2511" i="1"/>
  <c r="G2512" i="1"/>
  <c r="H2512" i="1"/>
  <c r="G2513" i="1"/>
  <c r="H2513" i="1"/>
  <c r="G2514" i="1"/>
  <c r="H2514" i="1"/>
  <c r="G2515" i="1"/>
  <c r="H2515" i="1"/>
  <c r="G2516" i="1"/>
  <c r="H2516" i="1"/>
  <c r="G2517" i="1"/>
  <c r="H2517" i="1"/>
  <c r="G2518" i="1"/>
  <c r="H2518" i="1"/>
  <c r="G2519" i="1"/>
  <c r="H2519" i="1"/>
  <c r="G2520" i="1"/>
  <c r="H2520" i="1"/>
  <c r="G2521" i="1"/>
  <c r="H2521" i="1"/>
  <c r="G2522" i="1"/>
  <c r="H2522" i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G2529" i="1"/>
  <c r="H2529" i="1"/>
  <c r="G2530" i="1"/>
  <c r="H2530" i="1"/>
  <c r="G2531" i="1"/>
  <c r="H2531" i="1"/>
  <c r="G2532" i="1"/>
  <c r="H2532" i="1"/>
  <c r="G2533" i="1"/>
  <c r="H2533" i="1"/>
  <c r="G2534" i="1"/>
  <c r="H2534" i="1"/>
  <c r="G2535" i="1"/>
  <c r="H2535" i="1"/>
  <c r="G2536" i="1"/>
  <c r="H2536" i="1"/>
  <c r="G2537" i="1"/>
  <c r="H2537" i="1"/>
  <c r="G2538" i="1"/>
  <c r="H2538" i="1"/>
  <c r="G2539" i="1"/>
  <c r="H2539" i="1"/>
  <c r="G2540" i="1"/>
  <c r="H2540" i="1"/>
  <c r="G2541" i="1"/>
  <c r="H2541" i="1"/>
  <c r="G2542" i="1"/>
  <c r="H2542" i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G2553" i="1"/>
  <c r="H2553" i="1"/>
  <c r="G2554" i="1"/>
  <c r="H2554" i="1"/>
  <c r="G2555" i="1"/>
  <c r="H2555" i="1"/>
  <c r="G2556" i="1"/>
  <c r="H2556" i="1"/>
  <c r="G2557" i="1"/>
  <c r="H2557" i="1"/>
  <c r="G2558" i="1"/>
  <c r="H2558" i="1"/>
  <c r="G2559" i="1"/>
  <c r="H2559" i="1"/>
  <c r="G2560" i="1"/>
  <c r="H2560" i="1"/>
  <c r="G2561" i="1"/>
  <c r="H2561" i="1"/>
  <c r="G2562" i="1"/>
  <c r="H2562" i="1"/>
  <c r="G2563" i="1"/>
  <c r="H2563" i="1"/>
  <c r="G2564" i="1"/>
  <c r="H2564" i="1"/>
  <c r="G2565" i="1"/>
  <c r="H2565" i="1"/>
  <c r="G2566" i="1"/>
  <c r="H2566" i="1"/>
  <c r="G2567" i="1"/>
  <c r="H2567" i="1"/>
  <c r="G2568" i="1"/>
  <c r="H2568" i="1"/>
  <c r="G2569" i="1"/>
  <c r="H2569" i="1"/>
  <c r="G2570" i="1"/>
  <c r="H2570" i="1"/>
  <c r="G2571" i="1"/>
  <c r="H2571" i="1"/>
  <c r="G2572" i="1"/>
  <c r="H2572" i="1"/>
  <c r="G2573" i="1"/>
  <c r="H2573" i="1"/>
  <c r="G2574" i="1"/>
  <c r="H2574" i="1"/>
  <c r="G2575" i="1"/>
  <c r="H2575" i="1"/>
  <c r="G2576" i="1"/>
  <c r="H2576" i="1"/>
  <c r="G2577" i="1"/>
  <c r="H2577" i="1"/>
  <c r="G2578" i="1"/>
  <c r="H2578" i="1"/>
  <c r="G2579" i="1"/>
  <c r="H2579" i="1"/>
  <c r="G2580" i="1"/>
  <c r="H2580" i="1"/>
  <c r="G2581" i="1"/>
  <c r="H2581" i="1"/>
  <c r="G2582" i="1"/>
  <c r="H2582" i="1"/>
  <c r="G2583" i="1"/>
  <c r="H2583" i="1"/>
  <c r="G2584" i="1"/>
  <c r="H2584" i="1"/>
  <c r="G2585" i="1"/>
  <c r="H2585" i="1"/>
  <c r="G2586" i="1"/>
  <c r="H2586" i="1"/>
  <c r="G2587" i="1"/>
  <c r="H2587" i="1"/>
  <c r="G2588" i="1"/>
  <c r="H2588" i="1"/>
  <c r="G2589" i="1"/>
  <c r="H2589" i="1"/>
  <c r="G2590" i="1"/>
  <c r="H2590" i="1"/>
  <c r="G2591" i="1"/>
  <c r="H2591" i="1"/>
  <c r="G2592" i="1"/>
  <c r="H2592" i="1"/>
  <c r="G2593" i="1"/>
  <c r="H2593" i="1"/>
  <c r="G2594" i="1"/>
  <c r="H2594" i="1"/>
  <c r="G2595" i="1"/>
  <c r="H2595" i="1"/>
  <c r="G2596" i="1"/>
  <c r="H2596" i="1"/>
  <c r="G2597" i="1"/>
  <c r="H2597" i="1"/>
  <c r="G2598" i="1"/>
  <c r="H2598" i="1"/>
  <c r="G2599" i="1"/>
  <c r="H2599" i="1"/>
  <c r="G2600" i="1"/>
  <c r="H2600" i="1"/>
  <c r="G2601" i="1"/>
  <c r="H2601" i="1"/>
  <c r="G2602" i="1"/>
  <c r="H2602" i="1"/>
  <c r="G2603" i="1"/>
  <c r="H2603" i="1"/>
  <c r="G2604" i="1"/>
  <c r="H2604" i="1"/>
  <c r="G2605" i="1"/>
  <c r="H2605" i="1"/>
  <c r="G2606" i="1"/>
  <c r="H2606" i="1"/>
  <c r="G2607" i="1"/>
  <c r="H2607" i="1"/>
  <c r="G2608" i="1"/>
  <c r="H2608" i="1"/>
  <c r="G2609" i="1"/>
  <c r="H2609" i="1"/>
  <c r="G2610" i="1"/>
  <c r="H2610" i="1"/>
  <c r="G2611" i="1"/>
  <c r="H2611" i="1"/>
  <c r="G2612" i="1"/>
  <c r="H2612" i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G2619" i="1"/>
  <c r="H2619" i="1"/>
  <c r="G2620" i="1"/>
  <c r="H2620" i="1"/>
  <c r="G2621" i="1"/>
  <c r="H2621" i="1"/>
  <c r="G2622" i="1"/>
  <c r="H2622" i="1"/>
  <c r="G2623" i="1"/>
  <c r="H2623" i="1"/>
  <c r="G2624" i="1"/>
  <c r="H2624" i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G2633" i="1"/>
  <c r="H2633" i="1"/>
  <c r="G2634" i="1"/>
  <c r="H2634" i="1"/>
  <c r="G2635" i="1"/>
  <c r="H2635" i="1"/>
  <c r="G2636" i="1"/>
  <c r="H2636" i="1"/>
  <c r="G2637" i="1"/>
  <c r="H2637" i="1"/>
  <c r="G2638" i="1"/>
  <c r="H2638" i="1"/>
  <c r="G2639" i="1"/>
  <c r="H2639" i="1"/>
  <c r="G2640" i="1"/>
  <c r="H2640" i="1"/>
  <c r="G2641" i="1"/>
  <c r="H2641" i="1"/>
  <c r="G2642" i="1"/>
  <c r="H2642" i="1"/>
  <c r="G2643" i="1"/>
  <c r="H2643" i="1"/>
  <c r="G2644" i="1"/>
  <c r="H2644" i="1"/>
  <c r="G2645" i="1"/>
  <c r="H2645" i="1"/>
  <c r="G2646" i="1"/>
  <c r="H2646" i="1"/>
  <c r="G2647" i="1"/>
  <c r="H2647" i="1"/>
  <c r="G2648" i="1"/>
  <c r="H2648" i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G2661" i="1"/>
  <c r="H2661" i="1"/>
  <c r="G2662" i="1"/>
  <c r="H2662" i="1"/>
  <c r="G2663" i="1"/>
  <c r="H2663" i="1"/>
  <c r="G2664" i="1"/>
  <c r="H2664" i="1"/>
  <c r="G2665" i="1"/>
  <c r="H2665" i="1"/>
  <c r="G2666" i="1"/>
  <c r="H2666" i="1"/>
  <c r="G2667" i="1"/>
  <c r="H2667" i="1"/>
  <c r="G2668" i="1"/>
  <c r="H2668" i="1"/>
  <c r="G2669" i="1"/>
  <c r="H2669" i="1"/>
  <c r="G2670" i="1"/>
  <c r="H2670" i="1"/>
  <c r="G2671" i="1"/>
  <c r="H2671" i="1"/>
  <c r="G2672" i="1"/>
  <c r="H2672" i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G2685" i="1"/>
  <c r="H2685" i="1"/>
  <c r="G2686" i="1"/>
  <c r="H2686" i="1"/>
  <c r="G2687" i="1"/>
  <c r="H2687" i="1"/>
  <c r="G2688" i="1"/>
  <c r="H2688" i="1"/>
  <c r="G2689" i="1"/>
  <c r="H2689" i="1"/>
  <c r="G2690" i="1"/>
  <c r="H2690" i="1"/>
  <c r="G2691" i="1"/>
  <c r="H2691" i="1"/>
  <c r="G2692" i="1"/>
  <c r="H2692" i="1"/>
  <c r="G2693" i="1"/>
  <c r="H2693" i="1"/>
  <c r="G2694" i="1"/>
  <c r="H2694" i="1"/>
  <c r="G2695" i="1"/>
  <c r="H2695" i="1"/>
  <c r="G2696" i="1"/>
  <c r="H2696" i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G2708" i="1"/>
  <c r="H2708" i="1"/>
  <c r="G2709" i="1"/>
  <c r="H2709" i="1"/>
  <c r="G2710" i="1"/>
  <c r="H2710" i="1"/>
  <c r="G2711" i="1"/>
  <c r="H2711" i="1"/>
  <c r="G2712" i="1"/>
  <c r="H2712" i="1"/>
  <c r="G2713" i="1"/>
  <c r="H2713" i="1"/>
  <c r="G2714" i="1"/>
  <c r="H2714" i="1"/>
  <c r="G2715" i="1"/>
  <c r="H2715" i="1"/>
  <c r="G2716" i="1"/>
  <c r="H2716" i="1"/>
  <c r="G2717" i="1"/>
  <c r="H2717" i="1"/>
  <c r="G2718" i="1"/>
  <c r="H2718" i="1"/>
  <c r="G2719" i="1"/>
  <c r="H2719" i="1"/>
  <c r="G2720" i="1"/>
  <c r="H2720" i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G2733" i="1"/>
  <c r="H2733" i="1"/>
  <c r="G2734" i="1"/>
  <c r="H2734" i="1"/>
  <c r="G2735" i="1"/>
  <c r="H2735" i="1"/>
  <c r="G2736" i="1"/>
  <c r="H2736" i="1"/>
  <c r="G2737" i="1"/>
  <c r="H2737" i="1"/>
  <c r="G2738" i="1"/>
  <c r="H2738" i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G2747" i="1"/>
  <c r="H2747" i="1"/>
  <c r="G2748" i="1"/>
  <c r="H2748" i="1"/>
  <c r="G2749" i="1"/>
  <c r="H2749" i="1"/>
  <c r="G2750" i="1"/>
  <c r="H2750" i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G2757" i="1"/>
  <c r="H2757" i="1"/>
  <c r="G2758" i="1"/>
  <c r="H2758" i="1"/>
  <c r="G2759" i="1"/>
  <c r="H2759" i="1"/>
  <c r="G2760" i="1"/>
  <c r="H2760" i="1"/>
  <c r="G2761" i="1"/>
  <c r="H2761" i="1"/>
  <c r="G2762" i="1"/>
  <c r="H2762" i="1"/>
  <c r="G2763" i="1"/>
  <c r="H2763" i="1"/>
  <c r="G2764" i="1"/>
  <c r="H2764" i="1"/>
  <c r="G2765" i="1"/>
  <c r="H2765" i="1"/>
  <c r="G2766" i="1"/>
  <c r="H2766" i="1"/>
  <c r="G2767" i="1"/>
  <c r="H2767" i="1"/>
  <c r="G2768" i="1"/>
  <c r="H2768" i="1"/>
  <c r="G2769" i="1"/>
  <c r="H2769" i="1"/>
  <c r="G2770" i="1"/>
  <c r="H2770" i="1"/>
  <c r="G2771" i="1"/>
  <c r="H2771" i="1"/>
  <c r="G2772" i="1"/>
  <c r="H2772" i="1"/>
  <c r="G2773" i="1"/>
  <c r="H2773" i="1"/>
  <c r="G2774" i="1"/>
  <c r="H2774" i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G2781" i="1"/>
  <c r="H2781" i="1"/>
  <c r="G2782" i="1"/>
  <c r="H2782" i="1"/>
  <c r="G2783" i="1"/>
  <c r="H2783" i="1"/>
  <c r="G2784" i="1"/>
  <c r="H2784" i="1"/>
  <c r="G2785" i="1"/>
  <c r="H2785" i="1"/>
  <c r="G2786" i="1"/>
  <c r="H2786" i="1"/>
  <c r="G2787" i="1"/>
  <c r="H2787" i="1"/>
  <c r="G2788" i="1"/>
  <c r="H2788" i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G2798" i="1"/>
  <c r="H2798" i="1"/>
  <c r="G2799" i="1"/>
  <c r="H2799" i="1"/>
  <c r="G2800" i="1"/>
  <c r="H2800" i="1"/>
  <c r="G2801" i="1"/>
  <c r="H2801" i="1"/>
  <c r="G2802" i="1"/>
  <c r="H2802" i="1"/>
  <c r="G2803" i="1"/>
  <c r="H2803" i="1"/>
  <c r="G2804" i="1"/>
  <c r="H2804" i="1"/>
  <c r="G2805" i="1"/>
  <c r="H2805" i="1"/>
  <c r="G2806" i="1"/>
  <c r="H2806" i="1"/>
  <c r="G2807" i="1"/>
  <c r="H2807" i="1"/>
  <c r="G2808" i="1"/>
  <c r="H2808" i="1"/>
  <c r="G2809" i="1"/>
  <c r="H2809" i="1"/>
  <c r="G2810" i="1"/>
  <c r="H2810" i="1"/>
  <c r="G2811" i="1"/>
  <c r="H2811" i="1"/>
  <c r="G2812" i="1"/>
  <c r="H2812" i="1"/>
  <c r="G2813" i="1"/>
  <c r="H2813" i="1"/>
  <c r="G2814" i="1"/>
  <c r="H2814" i="1"/>
  <c r="G2815" i="1"/>
  <c r="H2815" i="1"/>
  <c r="G2816" i="1"/>
  <c r="H2816" i="1"/>
  <c r="G2817" i="1"/>
  <c r="H2817" i="1"/>
  <c r="G2818" i="1"/>
  <c r="H2818" i="1"/>
  <c r="G2819" i="1"/>
  <c r="H2819" i="1"/>
  <c r="G2820" i="1"/>
  <c r="H2820" i="1"/>
  <c r="G2821" i="1"/>
  <c r="H2821" i="1"/>
  <c r="G2822" i="1"/>
  <c r="H2822" i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G2835" i="1"/>
  <c r="H2835" i="1"/>
  <c r="G2836" i="1"/>
  <c r="H2836" i="1"/>
  <c r="G2837" i="1"/>
  <c r="H2837" i="1"/>
  <c r="G2838" i="1"/>
  <c r="H2838" i="1"/>
  <c r="G2839" i="1"/>
  <c r="H2839" i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G2847" i="1"/>
  <c r="H2847" i="1"/>
  <c r="G2848" i="1"/>
  <c r="H2848" i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G2871" i="1"/>
  <c r="H2871" i="1"/>
  <c r="G2872" i="1"/>
  <c r="H2872" i="1"/>
  <c r="G2873" i="1"/>
  <c r="H2873" i="1"/>
  <c r="G2874" i="1"/>
  <c r="H2874" i="1"/>
  <c r="G2875" i="1"/>
  <c r="H2875" i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G2901" i="1"/>
  <c r="H2901" i="1"/>
  <c r="G2902" i="1"/>
  <c r="H2902" i="1"/>
  <c r="G2903" i="1"/>
  <c r="H2903" i="1"/>
  <c r="G2904" i="1"/>
  <c r="H2904" i="1"/>
  <c r="G2905" i="1"/>
  <c r="H2905" i="1"/>
  <c r="G2906" i="1"/>
  <c r="H2906" i="1"/>
  <c r="G2907" i="1"/>
  <c r="H2907" i="1"/>
  <c r="G2908" i="1"/>
  <c r="H2908" i="1"/>
  <c r="G2909" i="1"/>
  <c r="H2909" i="1"/>
  <c r="G2910" i="1"/>
  <c r="H2910" i="1"/>
  <c r="G2911" i="1"/>
  <c r="H2911" i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G2918" i="1"/>
  <c r="H2918" i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G2972" i="1"/>
  <c r="H2972" i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G3002" i="1"/>
  <c r="H3002" i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G3038" i="1"/>
  <c r="H3038" i="1"/>
  <c r="G3039" i="1"/>
  <c r="H3039" i="1"/>
  <c r="G3040" i="1"/>
  <c r="H3040" i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G3047" i="1"/>
  <c r="H3047" i="1"/>
  <c r="G3048" i="1"/>
  <c r="H3048" i="1"/>
  <c r="G3049" i="1"/>
  <c r="H3049" i="1"/>
  <c r="G3050" i="1"/>
  <c r="H3050" i="1"/>
  <c r="G3051" i="1"/>
  <c r="H3051" i="1"/>
  <c r="G3052" i="1"/>
  <c r="H3052" i="1"/>
  <c r="G3053" i="1"/>
  <c r="H3053" i="1"/>
  <c r="G3054" i="1"/>
  <c r="H3054" i="1"/>
  <c r="G3055" i="1"/>
  <c r="H3055" i="1"/>
  <c r="G3056" i="1"/>
  <c r="H3056" i="1"/>
  <c r="G3057" i="1"/>
  <c r="H3057" i="1"/>
  <c r="G3058" i="1"/>
  <c r="H3058" i="1"/>
  <c r="G3059" i="1"/>
  <c r="H3059" i="1"/>
  <c r="G3060" i="1"/>
  <c r="H3060" i="1"/>
  <c r="G3061" i="1"/>
  <c r="H3061" i="1"/>
  <c r="G3062" i="1"/>
  <c r="H3062" i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G3087" i="1"/>
  <c r="H3087" i="1"/>
  <c r="G3088" i="1"/>
  <c r="H3088" i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G3116" i="1"/>
  <c r="H3116" i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G3143" i="1"/>
  <c r="H3143" i="1"/>
  <c r="G3144" i="1"/>
  <c r="H3144" i="1"/>
  <c r="G3145" i="1"/>
  <c r="H3145" i="1"/>
  <c r="G3146" i="1"/>
  <c r="H3146" i="1"/>
  <c r="G3147" i="1"/>
  <c r="H3147" i="1"/>
  <c r="G3148" i="1"/>
  <c r="H3148" i="1"/>
  <c r="G3149" i="1"/>
  <c r="H3149" i="1"/>
  <c r="G3150" i="1"/>
  <c r="H3150" i="1"/>
  <c r="G3151" i="1"/>
  <c r="H3151" i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G3194" i="1"/>
  <c r="H3194" i="1"/>
  <c r="G3195" i="1"/>
  <c r="H3195" i="1"/>
  <c r="G3196" i="1"/>
  <c r="H3196" i="1"/>
  <c r="G3197" i="1"/>
  <c r="H3197" i="1"/>
  <c r="G3198" i="1"/>
  <c r="H3198" i="1"/>
  <c r="G3199" i="1"/>
  <c r="H3199" i="1"/>
  <c r="G3200" i="1"/>
  <c r="H3200" i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G3225" i="1"/>
  <c r="H3225" i="1"/>
  <c r="G3226" i="1"/>
  <c r="H3226" i="1"/>
  <c r="G3227" i="1"/>
  <c r="H3227" i="1"/>
  <c r="G3228" i="1"/>
  <c r="H3228" i="1"/>
  <c r="G3229" i="1"/>
  <c r="H3229" i="1"/>
  <c r="G3230" i="1"/>
  <c r="H3230" i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G3279" i="1"/>
  <c r="H3279" i="1"/>
  <c r="G3280" i="1"/>
  <c r="H3280" i="1"/>
  <c r="G3281" i="1"/>
  <c r="H3281" i="1"/>
  <c r="G3282" i="1"/>
  <c r="H3282" i="1"/>
  <c r="G3283" i="1"/>
  <c r="H3283" i="1"/>
  <c r="G3284" i="1"/>
  <c r="H3284" i="1"/>
  <c r="G3285" i="1"/>
  <c r="H3285" i="1"/>
  <c r="G3286" i="1"/>
  <c r="H3286" i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G3323" i="1"/>
  <c r="H3323" i="1"/>
  <c r="G3324" i="1"/>
  <c r="H3324" i="1"/>
  <c r="G3325" i="1"/>
  <c r="H3325" i="1"/>
  <c r="G3326" i="1"/>
  <c r="H3326" i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G3339" i="1"/>
  <c r="H3339" i="1"/>
  <c r="G3340" i="1"/>
  <c r="H3340" i="1"/>
  <c r="G3341" i="1"/>
  <c r="H3341" i="1"/>
  <c r="G3342" i="1"/>
  <c r="H3342" i="1"/>
  <c r="G3343" i="1"/>
  <c r="H3343" i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G3362" i="1"/>
  <c r="H3362" i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G3395" i="1"/>
  <c r="H3395" i="1"/>
  <c r="G3396" i="1"/>
  <c r="H3396" i="1"/>
  <c r="G3397" i="1"/>
  <c r="H3397" i="1"/>
  <c r="G3398" i="1"/>
  <c r="H3398" i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G3410" i="1"/>
  <c r="H3410" i="1"/>
  <c r="G3411" i="1"/>
  <c r="H3411" i="1"/>
  <c r="G3412" i="1"/>
  <c r="H3412" i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H3420" i="1"/>
  <c r="G3421" i="1"/>
  <c r="H3421" i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G3447" i="1"/>
  <c r="H3447" i="1"/>
  <c r="G3448" i="1"/>
  <c r="H3448" i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G3459" i="1"/>
  <c r="H3459" i="1"/>
  <c r="G3460" i="1"/>
  <c r="H3460" i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G3482" i="1"/>
  <c r="H3482" i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G3489" i="1"/>
  <c r="H3489" i="1"/>
  <c r="G3490" i="1"/>
  <c r="H3490" i="1"/>
  <c r="G3491" i="1"/>
  <c r="H3491" i="1"/>
  <c r="G3492" i="1"/>
  <c r="H3492" i="1"/>
  <c r="G3493" i="1"/>
  <c r="H3493" i="1"/>
  <c r="G3494" i="1"/>
  <c r="H3494" i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G3512" i="1"/>
  <c r="H3512" i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G3536" i="1"/>
  <c r="H3536" i="1"/>
  <c r="G3537" i="1"/>
  <c r="H3537" i="1"/>
  <c r="G3538" i="1"/>
  <c r="H3538" i="1"/>
  <c r="G3539" i="1"/>
  <c r="H3539" i="1"/>
  <c r="G3540" i="1"/>
  <c r="H3540" i="1"/>
  <c r="G3541" i="1"/>
  <c r="H3541" i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G3585" i="1"/>
  <c r="H3585" i="1"/>
  <c r="G3586" i="1"/>
  <c r="H3586" i="1"/>
  <c r="G3587" i="1"/>
  <c r="H3587" i="1"/>
  <c r="G3588" i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H3594" i="1"/>
  <c r="G3595" i="1"/>
  <c r="H3595" i="1"/>
  <c r="G3596" i="1"/>
  <c r="H3596" i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G3609" i="1"/>
  <c r="H3609" i="1"/>
  <c r="G3610" i="1"/>
  <c r="H3610" i="1"/>
  <c r="G3611" i="1"/>
  <c r="H3611" i="1"/>
  <c r="G3612" i="1"/>
  <c r="H3612" i="1"/>
  <c r="G3613" i="1"/>
  <c r="H3613" i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G3633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G3717" i="1"/>
  <c r="H3717" i="1"/>
  <c r="G3718" i="1"/>
  <c r="H3718" i="1"/>
  <c r="G3719" i="1"/>
  <c r="H3719" i="1"/>
  <c r="G3720" i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G3741" i="1"/>
  <c r="H3741" i="1"/>
  <c r="G3742" i="1"/>
  <c r="H3742" i="1"/>
  <c r="G3743" i="1"/>
  <c r="H3743" i="1"/>
  <c r="G3744" i="1"/>
  <c r="H3744" i="1"/>
  <c r="G3745" i="1"/>
  <c r="H3745" i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G3765" i="1"/>
  <c r="H3765" i="1"/>
  <c r="G3766" i="1"/>
  <c r="H3766" i="1"/>
  <c r="G3767" i="1"/>
  <c r="H3767" i="1"/>
  <c r="G3768" i="1"/>
  <c r="H3768" i="1"/>
  <c r="G3769" i="1"/>
  <c r="H3769" i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H3798" i="1"/>
  <c r="G3799" i="1"/>
  <c r="H3799" i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G3825" i="1"/>
  <c r="H3825" i="1"/>
  <c r="G3826" i="1"/>
  <c r="H3826" i="1"/>
  <c r="G3827" i="1"/>
  <c r="H3827" i="1"/>
  <c r="G3828" i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G4058" i="1"/>
  <c r="H4058" i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G4077" i="1"/>
  <c r="H4077" i="1"/>
  <c r="G4078" i="1"/>
  <c r="H4078" i="1"/>
  <c r="G4079" i="1"/>
  <c r="H4079" i="1"/>
  <c r="G4080" i="1"/>
  <c r="H4080" i="1"/>
  <c r="G4081" i="1"/>
  <c r="H4081" i="1"/>
  <c r="G4082" i="1"/>
  <c r="H4082" i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G4107" i="1"/>
  <c r="H4107" i="1"/>
  <c r="G4108" i="1"/>
  <c r="H4108" i="1"/>
  <c r="G4109" i="1"/>
  <c r="H4109" i="1"/>
  <c r="G4110" i="1"/>
  <c r="H4110" i="1"/>
  <c r="G4111" i="1"/>
  <c r="H4111" i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G4125" i="1"/>
  <c r="H4125" i="1"/>
  <c r="G4126" i="1"/>
  <c r="H4126" i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G4143" i="1"/>
  <c r="H4143" i="1"/>
  <c r="G4144" i="1"/>
  <c r="H4144" i="1"/>
  <c r="G4145" i="1"/>
  <c r="H4145" i="1"/>
  <c r="G4146" i="1"/>
  <c r="H4146" i="1"/>
  <c r="G4147" i="1"/>
  <c r="H4147" i="1"/>
  <c r="G4148" i="1"/>
  <c r="H4148" i="1"/>
  <c r="G4149" i="1"/>
  <c r="H4149" i="1"/>
  <c r="G4150" i="1"/>
  <c r="H4150" i="1"/>
  <c r="G4151" i="1"/>
  <c r="H4151" i="1"/>
  <c r="G4152" i="1"/>
  <c r="H4152" i="1"/>
  <c r="G4153" i="1"/>
  <c r="H4153" i="1"/>
  <c r="G4154" i="1"/>
  <c r="H4154" i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G4169" i="1"/>
  <c r="H4169" i="1"/>
  <c r="G4170" i="1"/>
  <c r="H4170" i="1"/>
  <c r="G4171" i="1"/>
  <c r="H4171" i="1"/>
  <c r="G4172" i="1"/>
  <c r="H4172" i="1"/>
  <c r="G4173" i="1"/>
  <c r="H4173" i="1"/>
  <c r="G4174" i="1"/>
  <c r="H4174" i="1"/>
  <c r="G4175" i="1"/>
  <c r="H4175" i="1"/>
  <c r="G4176" i="1"/>
  <c r="H4176" i="1"/>
  <c r="G4177" i="1"/>
  <c r="H4177" i="1"/>
  <c r="G4178" i="1"/>
  <c r="H4178" i="1"/>
  <c r="G4179" i="1"/>
  <c r="H4179" i="1"/>
  <c r="G4180" i="1"/>
  <c r="H4180" i="1"/>
  <c r="G4181" i="1"/>
  <c r="H4181" i="1"/>
  <c r="G4182" i="1"/>
  <c r="H4182" i="1"/>
  <c r="G4183" i="1"/>
  <c r="H4183" i="1"/>
  <c r="G4184" i="1"/>
  <c r="H4184" i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G4191" i="1"/>
  <c r="H4191" i="1"/>
  <c r="G4192" i="1"/>
  <c r="H4192" i="1"/>
  <c r="G4193" i="1"/>
  <c r="H4193" i="1"/>
  <c r="G4194" i="1"/>
  <c r="H4194" i="1"/>
  <c r="G4195" i="1"/>
  <c r="H4195" i="1"/>
  <c r="G4196" i="1"/>
  <c r="H4196" i="1"/>
  <c r="G4197" i="1"/>
  <c r="H4197" i="1"/>
  <c r="G4198" i="1"/>
  <c r="H4198" i="1"/>
  <c r="G4199" i="1"/>
  <c r="H4199" i="1"/>
  <c r="G4200" i="1"/>
  <c r="H4200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G4208" i="1"/>
  <c r="H4208" i="1"/>
  <c r="G4209" i="1"/>
  <c r="H4209" i="1"/>
  <c r="G4210" i="1"/>
  <c r="H4210" i="1"/>
  <c r="G4211" i="1"/>
  <c r="H4211" i="1"/>
  <c r="G4212" i="1"/>
  <c r="H4212" i="1"/>
  <c r="G4213" i="1"/>
  <c r="H4213" i="1"/>
  <c r="G4214" i="1"/>
  <c r="H4214" i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1" i="1"/>
  <c r="H4241" i="1"/>
  <c r="G4242" i="1"/>
  <c r="H4242" i="1"/>
  <c r="G4243" i="1"/>
  <c r="H4243" i="1"/>
  <c r="G4244" i="1"/>
  <c r="H4244" i="1"/>
  <c r="G4245" i="1"/>
  <c r="H4245" i="1"/>
  <c r="G4246" i="1"/>
  <c r="H4246" i="1"/>
  <c r="G4247" i="1"/>
  <c r="H4247" i="1"/>
  <c r="G4248" i="1"/>
  <c r="H4248" i="1"/>
  <c r="G4249" i="1"/>
  <c r="H4249" i="1"/>
  <c r="G4250" i="1"/>
  <c r="H4250" i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G4259" i="1"/>
  <c r="H4259" i="1"/>
  <c r="G4260" i="1"/>
  <c r="H4260" i="1"/>
  <c r="G4261" i="1"/>
  <c r="H4261" i="1"/>
  <c r="G4262" i="1"/>
  <c r="H4262" i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G4278" i="1"/>
  <c r="H4278" i="1"/>
  <c r="G4279" i="1"/>
  <c r="H4279" i="1"/>
  <c r="G4280" i="1"/>
  <c r="H4280" i="1"/>
  <c r="G4281" i="1"/>
  <c r="H4281" i="1"/>
  <c r="G4282" i="1"/>
  <c r="H4282" i="1"/>
  <c r="G4283" i="1"/>
  <c r="H4283" i="1"/>
  <c r="G4284" i="1"/>
  <c r="H4284" i="1"/>
  <c r="G4285" i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H4291" i="1"/>
  <c r="G4292" i="1"/>
  <c r="H4292" i="1"/>
  <c r="G4293" i="1"/>
  <c r="H4293" i="1"/>
  <c r="G4294" i="1"/>
  <c r="H4294" i="1"/>
  <c r="G4295" i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H4307" i="1"/>
  <c r="G4308" i="1"/>
  <c r="H4308" i="1"/>
  <c r="G4309" i="1"/>
  <c r="H4309" i="1"/>
  <c r="G4310" i="1"/>
  <c r="H4310" i="1"/>
  <c r="G4311" i="1"/>
  <c r="H4311" i="1"/>
  <c r="G4312" i="1"/>
  <c r="H4312" i="1"/>
  <c r="G4313" i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H4355" i="1"/>
  <c r="G4356" i="1"/>
  <c r="H4356" i="1"/>
  <c r="G4357" i="1"/>
  <c r="H4357" i="1"/>
  <c r="G4358" i="1"/>
  <c r="H4358" i="1"/>
  <c r="G4359" i="1"/>
  <c r="H4359" i="1"/>
  <c r="G4360" i="1"/>
  <c r="H4360" i="1"/>
  <c r="G4361" i="1"/>
  <c r="H4361" i="1"/>
  <c r="G4362" i="1"/>
  <c r="H4362" i="1"/>
  <c r="G4363" i="1"/>
  <c r="H4363" i="1"/>
  <c r="G4364" i="1"/>
  <c r="H4364" i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H4379" i="1"/>
  <c r="G4380" i="1"/>
  <c r="H4380" i="1"/>
  <c r="G4381" i="1"/>
  <c r="H4381" i="1"/>
  <c r="G4382" i="1"/>
  <c r="H4382" i="1"/>
  <c r="G4383" i="1"/>
  <c r="H4383" i="1"/>
  <c r="G4384" i="1"/>
  <c r="H4384" i="1"/>
  <c r="G4385" i="1"/>
  <c r="H4385" i="1"/>
  <c r="G4386" i="1"/>
  <c r="H4386" i="1"/>
  <c r="G4387" i="1"/>
  <c r="H4387" i="1"/>
  <c r="G4388" i="1"/>
  <c r="H4388" i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H4409" i="1"/>
  <c r="G4410" i="1"/>
  <c r="H4410" i="1"/>
  <c r="G4411" i="1"/>
  <c r="H4411" i="1"/>
  <c r="G4412" i="1"/>
  <c r="H4412" i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H4425" i="1"/>
  <c r="G4426" i="1"/>
  <c r="H4426" i="1"/>
  <c r="G4427" i="1"/>
  <c r="H4427" i="1"/>
  <c r="G4428" i="1"/>
  <c r="H4428" i="1"/>
  <c r="G4429" i="1"/>
  <c r="H4429" i="1"/>
  <c r="G4430" i="1"/>
  <c r="H4430" i="1"/>
  <c r="G4431" i="1"/>
  <c r="H4431" i="1"/>
  <c r="G4432" i="1"/>
  <c r="H4432" i="1"/>
  <c r="G4433" i="1"/>
  <c r="H4433" i="1"/>
  <c r="G4434" i="1"/>
  <c r="H4434" i="1"/>
  <c r="G4435" i="1"/>
  <c r="H4435" i="1"/>
  <c r="G4436" i="1"/>
  <c r="H4436" i="1"/>
  <c r="G4437" i="1"/>
  <c r="H4437" i="1"/>
  <c r="G4438" i="1"/>
  <c r="H4438" i="1"/>
  <c r="G4439" i="1"/>
  <c r="H4439" i="1"/>
  <c r="G4440" i="1"/>
  <c r="H4440" i="1"/>
  <c r="G4441" i="1"/>
  <c r="H4441" i="1"/>
  <c r="G4442" i="1"/>
  <c r="H4442" i="1"/>
  <c r="G4443" i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H4459" i="1"/>
  <c r="G4460" i="1"/>
  <c r="H4460" i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G4467" i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H4475" i="1"/>
  <c r="G4476" i="1"/>
  <c r="H4476" i="1"/>
  <c r="G4477" i="1"/>
  <c r="H4477" i="1"/>
  <c r="G4478" i="1"/>
  <c r="H4478" i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G4515" i="1"/>
  <c r="H4515" i="1"/>
  <c r="G4516" i="1"/>
  <c r="H4516" i="1"/>
  <c r="G4517" i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H4531" i="1"/>
  <c r="G4532" i="1"/>
  <c r="H4532" i="1"/>
  <c r="G4533" i="1"/>
  <c r="H4533" i="1"/>
  <c r="G4534" i="1"/>
  <c r="H4534" i="1"/>
  <c r="G4535" i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G4551" i="1"/>
  <c r="H4551" i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6" i="1"/>
  <c r="H4576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G4587" i="1"/>
  <c r="H4587" i="1"/>
  <c r="G4588" i="1"/>
  <c r="H4588" i="1"/>
  <c r="G4589" i="1"/>
  <c r="H4589" i="1"/>
  <c r="G4590" i="1"/>
  <c r="H4590" i="1"/>
  <c r="G4591" i="1"/>
  <c r="H4591" i="1"/>
  <c r="G4592" i="1"/>
  <c r="H4592" i="1"/>
  <c r="G4593" i="1"/>
  <c r="H4593" i="1"/>
  <c r="G4594" i="1"/>
  <c r="H4594" i="1"/>
  <c r="G4595" i="1"/>
  <c r="H4595" i="1"/>
  <c r="G4596" i="1"/>
  <c r="H4596" i="1"/>
  <c r="G4597" i="1"/>
  <c r="H4597" i="1"/>
  <c r="G4598" i="1"/>
  <c r="H4598" i="1"/>
  <c r="G4599" i="1"/>
  <c r="H4599" i="1"/>
  <c r="G4600" i="1"/>
  <c r="H4600" i="1"/>
  <c r="G4601" i="1"/>
  <c r="H4601" i="1"/>
  <c r="G4602" i="1"/>
  <c r="H4602" i="1"/>
  <c r="G4603" i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G4695" i="1"/>
  <c r="H4695" i="1"/>
  <c r="G4696" i="1"/>
  <c r="H4696" i="1"/>
  <c r="G4697" i="1"/>
  <c r="H4697" i="1"/>
  <c r="G4698" i="1"/>
  <c r="H4698" i="1"/>
  <c r="G4699" i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G4935" i="1"/>
  <c r="H4935" i="1"/>
  <c r="G4936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H5268" i="1"/>
  <c r="G5269" i="1"/>
  <c r="H5269" i="1"/>
  <c r="G5270" i="1"/>
  <c r="H5270" i="1"/>
  <c r="G5271" i="1"/>
  <c r="H5271" i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83" i="1"/>
  <c r="H5283" i="1"/>
  <c r="G5284" i="1"/>
  <c r="H5284" i="1"/>
  <c r="G5285" i="1"/>
  <c r="H5285" i="1"/>
  <c r="G5286" i="1"/>
  <c r="H5286" i="1"/>
  <c r="G5287" i="1"/>
  <c r="H5287" i="1"/>
  <c r="G5288" i="1"/>
  <c r="H5288" i="1"/>
  <c r="G5289" i="1"/>
  <c r="H5289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H5304" i="1"/>
  <c r="G5305" i="1"/>
  <c r="H5305" i="1"/>
  <c r="G5306" i="1"/>
  <c r="H5306" i="1"/>
  <c r="G5307" i="1"/>
  <c r="H5307" i="1"/>
  <c r="G5308" i="1"/>
  <c r="H5308" i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H5317" i="1"/>
  <c r="G5318" i="1"/>
  <c r="H5318" i="1"/>
  <c r="G5319" i="1"/>
  <c r="H5319" i="1"/>
  <c r="G5320" i="1"/>
  <c r="H5320" i="1"/>
  <c r="G5321" i="1"/>
  <c r="H5321" i="1"/>
  <c r="G5322" i="1"/>
  <c r="H5322" i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29" i="1"/>
  <c r="H5329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G5481" i="1"/>
  <c r="H5481" i="1"/>
  <c r="G5482" i="1"/>
  <c r="H5482" i="1"/>
  <c r="G5483" i="1"/>
  <c r="H5483" i="1"/>
  <c r="G5484" i="1"/>
  <c r="H5484" i="1"/>
  <c r="G5485" i="1"/>
  <c r="H5485" i="1"/>
  <c r="G5486" i="1"/>
  <c r="H5486" i="1"/>
  <c r="G5487" i="1"/>
  <c r="H5487" i="1"/>
  <c r="G5488" i="1"/>
  <c r="H5488" i="1"/>
  <c r="G5489" i="1"/>
  <c r="H5489" i="1"/>
  <c r="G5490" i="1"/>
  <c r="H5490" i="1"/>
  <c r="G5491" i="1"/>
  <c r="H5491" i="1"/>
  <c r="G5492" i="1"/>
  <c r="H5492" i="1"/>
  <c r="G5493" i="1"/>
  <c r="H5493" i="1"/>
  <c r="G5494" i="1"/>
  <c r="H5494" i="1"/>
  <c r="G5495" i="1"/>
  <c r="H5495" i="1"/>
  <c r="G5496" i="1"/>
  <c r="H5496" i="1"/>
  <c r="G5497" i="1"/>
  <c r="H5497" i="1"/>
  <c r="G5498" i="1"/>
  <c r="H5498" i="1"/>
  <c r="G5499" i="1"/>
  <c r="H5499" i="1"/>
  <c r="G5500" i="1"/>
  <c r="H5500" i="1"/>
  <c r="G5501" i="1"/>
  <c r="H5501" i="1"/>
  <c r="G5502" i="1"/>
  <c r="H5502" i="1"/>
  <c r="G5503" i="1"/>
  <c r="H5503" i="1"/>
  <c r="G5504" i="1"/>
  <c r="H5504" i="1"/>
  <c r="G5505" i="1"/>
  <c r="H5505" i="1"/>
  <c r="G5506" i="1"/>
  <c r="H5506" i="1"/>
  <c r="G5507" i="1"/>
  <c r="H5507" i="1"/>
  <c r="G5508" i="1"/>
  <c r="H5508" i="1"/>
  <c r="G5509" i="1"/>
  <c r="H5509" i="1"/>
  <c r="G5510" i="1"/>
  <c r="H5510" i="1"/>
  <c r="G5511" i="1"/>
  <c r="H5511" i="1"/>
  <c r="G5512" i="1"/>
  <c r="H5512" i="1"/>
  <c r="G5513" i="1"/>
  <c r="H5513" i="1"/>
  <c r="G5514" i="1"/>
  <c r="H5514" i="1"/>
  <c r="G5515" i="1"/>
  <c r="H5515" i="1"/>
  <c r="G5516" i="1"/>
  <c r="H5516" i="1"/>
  <c r="G5517" i="1"/>
  <c r="H5517" i="1"/>
  <c r="G5518" i="1"/>
  <c r="H5518" i="1"/>
  <c r="G5519" i="1"/>
  <c r="H5519" i="1"/>
  <c r="G5520" i="1"/>
  <c r="H5520" i="1"/>
  <c r="G5521" i="1"/>
  <c r="H5521" i="1"/>
  <c r="G5522" i="1"/>
  <c r="H5522" i="1"/>
  <c r="G5523" i="1"/>
  <c r="H5523" i="1"/>
  <c r="G5524" i="1"/>
  <c r="H5524" i="1"/>
  <c r="G5525" i="1"/>
  <c r="H5525" i="1"/>
  <c r="G5526" i="1"/>
  <c r="H5526" i="1"/>
  <c r="G5527" i="1"/>
  <c r="H5527" i="1"/>
  <c r="G5528" i="1"/>
  <c r="H5528" i="1"/>
  <c r="G5529" i="1"/>
  <c r="H5529" i="1"/>
  <c r="G5530" i="1"/>
  <c r="H5530" i="1"/>
  <c r="G5531" i="1"/>
  <c r="H5531" i="1"/>
  <c r="G5532" i="1"/>
  <c r="H5532" i="1"/>
  <c r="G5533" i="1"/>
  <c r="H5533" i="1"/>
  <c r="G5534" i="1"/>
  <c r="H5534" i="1"/>
  <c r="G5535" i="1"/>
  <c r="H5535" i="1"/>
  <c r="G5536" i="1"/>
  <c r="H5536" i="1"/>
  <c r="G5537" i="1"/>
  <c r="H5537" i="1"/>
  <c r="G5538" i="1"/>
  <c r="H5538" i="1"/>
  <c r="G5539" i="1"/>
  <c r="H5539" i="1"/>
  <c r="G5540" i="1"/>
  <c r="H5540" i="1"/>
  <c r="G5541" i="1"/>
  <c r="H5541" i="1"/>
  <c r="G5542" i="1"/>
  <c r="H5542" i="1"/>
  <c r="G5543" i="1"/>
  <c r="H5543" i="1"/>
  <c r="G5544" i="1"/>
  <c r="H5544" i="1"/>
  <c r="G5545" i="1"/>
  <c r="H5545" i="1"/>
  <c r="G5546" i="1"/>
  <c r="H5546" i="1"/>
  <c r="G5547" i="1"/>
  <c r="H5547" i="1"/>
  <c r="G5548" i="1"/>
  <c r="H5548" i="1"/>
  <c r="G5549" i="1"/>
  <c r="H5549" i="1"/>
  <c r="G5550" i="1"/>
  <c r="H5550" i="1"/>
  <c r="G5551" i="1"/>
  <c r="H5551" i="1"/>
  <c r="G5552" i="1"/>
  <c r="H5552" i="1"/>
  <c r="G5553" i="1"/>
  <c r="H5553" i="1"/>
  <c r="G5554" i="1"/>
  <c r="H5554" i="1"/>
  <c r="G5555" i="1"/>
  <c r="H5555" i="1"/>
  <c r="G5556" i="1"/>
  <c r="H5556" i="1"/>
  <c r="G5557" i="1"/>
  <c r="H5557" i="1"/>
  <c r="G5558" i="1"/>
  <c r="H5558" i="1"/>
  <c r="G5559" i="1"/>
  <c r="H5559" i="1"/>
  <c r="G5560" i="1"/>
  <c r="H5560" i="1"/>
  <c r="G5561" i="1"/>
  <c r="H5561" i="1"/>
  <c r="G5562" i="1"/>
  <c r="H5562" i="1"/>
  <c r="G5563" i="1"/>
  <c r="H5563" i="1"/>
  <c r="G5564" i="1"/>
  <c r="H5564" i="1"/>
  <c r="G5565" i="1"/>
  <c r="H5565" i="1"/>
  <c r="G5566" i="1"/>
  <c r="H5566" i="1"/>
  <c r="G5567" i="1"/>
  <c r="H5567" i="1"/>
  <c r="G5568" i="1"/>
  <c r="H5568" i="1"/>
  <c r="G5569" i="1"/>
  <c r="H5569" i="1"/>
  <c r="G5570" i="1"/>
  <c r="H5570" i="1"/>
  <c r="G5571" i="1"/>
  <c r="H5571" i="1"/>
  <c r="G5572" i="1"/>
  <c r="H5572" i="1"/>
  <c r="G5573" i="1"/>
  <c r="H5573" i="1"/>
  <c r="G5574" i="1"/>
  <c r="H5574" i="1"/>
  <c r="G5575" i="1"/>
  <c r="H5575" i="1"/>
  <c r="G5576" i="1"/>
  <c r="H5576" i="1"/>
  <c r="G5577" i="1"/>
  <c r="H5577" i="1"/>
  <c r="G5578" i="1"/>
  <c r="H5578" i="1"/>
  <c r="G5579" i="1"/>
  <c r="H5579" i="1"/>
  <c r="G5580" i="1"/>
  <c r="H5580" i="1"/>
  <c r="G5581" i="1"/>
  <c r="H5581" i="1"/>
  <c r="G5582" i="1"/>
  <c r="H5582" i="1"/>
  <c r="G5583" i="1"/>
  <c r="H5583" i="1"/>
  <c r="G5584" i="1"/>
  <c r="H5584" i="1"/>
  <c r="G5585" i="1"/>
  <c r="H5585" i="1"/>
  <c r="G5586" i="1"/>
  <c r="H5586" i="1"/>
  <c r="G5587" i="1"/>
  <c r="H5587" i="1"/>
  <c r="G5588" i="1"/>
  <c r="H5588" i="1"/>
  <c r="G5589" i="1"/>
  <c r="H5589" i="1"/>
  <c r="G5590" i="1"/>
  <c r="H5590" i="1"/>
  <c r="G5591" i="1"/>
  <c r="H5591" i="1"/>
  <c r="G5592" i="1"/>
  <c r="H5592" i="1"/>
  <c r="G5593" i="1"/>
  <c r="H5593" i="1"/>
  <c r="G5594" i="1"/>
  <c r="H5594" i="1"/>
  <c r="G5595" i="1"/>
  <c r="H5595" i="1"/>
  <c r="G5596" i="1"/>
  <c r="H5596" i="1"/>
  <c r="G5597" i="1"/>
  <c r="H5597" i="1"/>
  <c r="G5598" i="1"/>
  <c r="H5598" i="1"/>
  <c r="G5599" i="1"/>
  <c r="H5599" i="1"/>
  <c r="G5600" i="1"/>
  <c r="H5600" i="1"/>
  <c r="G5601" i="1"/>
  <c r="H5601" i="1"/>
  <c r="G5602" i="1"/>
  <c r="H5602" i="1"/>
  <c r="G5603" i="1"/>
  <c r="H5603" i="1"/>
  <c r="G5604" i="1"/>
  <c r="H5604" i="1"/>
  <c r="G5605" i="1"/>
  <c r="H5605" i="1"/>
  <c r="G5606" i="1"/>
  <c r="H5606" i="1"/>
  <c r="G5607" i="1"/>
  <c r="H5607" i="1"/>
  <c r="G5608" i="1"/>
  <c r="H5608" i="1"/>
  <c r="G5609" i="1"/>
  <c r="H5609" i="1"/>
  <c r="G5610" i="1"/>
  <c r="H5610" i="1"/>
  <c r="G5611" i="1"/>
  <c r="H5611" i="1"/>
  <c r="G5612" i="1"/>
  <c r="H5612" i="1"/>
  <c r="G5613" i="1"/>
  <c r="H5613" i="1"/>
  <c r="G5614" i="1"/>
  <c r="H5614" i="1"/>
  <c r="G5615" i="1"/>
  <c r="H5615" i="1"/>
  <c r="G5616" i="1"/>
  <c r="H5616" i="1"/>
  <c r="G5617" i="1"/>
  <c r="H5617" i="1"/>
  <c r="G5618" i="1"/>
  <c r="H5618" i="1"/>
  <c r="G5619" i="1"/>
  <c r="H5619" i="1"/>
  <c r="G5620" i="1"/>
  <c r="H5620" i="1"/>
  <c r="G5621" i="1"/>
  <c r="H5621" i="1"/>
  <c r="G5622" i="1"/>
  <c r="H5622" i="1"/>
  <c r="G5623" i="1"/>
  <c r="H5623" i="1"/>
  <c r="G5624" i="1"/>
  <c r="H5624" i="1"/>
  <c r="G5625" i="1"/>
  <c r="H5625" i="1"/>
  <c r="G5626" i="1"/>
  <c r="H5626" i="1"/>
  <c r="G5627" i="1"/>
  <c r="H5627" i="1"/>
  <c r="G5628" i="1"/>
  <c r="H5628" i="1"/>
  <c r="G5629" i="1"/>
  <c r="H5629" i="1"/>
  <c r="G5630" i="1"/>
  <c r="H5630" i="1"/>
  <c r="G5631" i="1"/>
  <c r="H5631" i="1"/>
  <c r="G5632" i="1"/>
  <c r="H5632" i="1"/>
  <c r="G5633" i="1"/>
  <c r="H5633" i="1"/>
  <c r="G5634" i="1"/>
  <c r="H5634" i="1"/>
  <c r="G5635" i="1"/>
  <c r="H5635" i="1"/>
  <c r="G5636" i="1"/>
  <c r="H5636" i="1"/>
  <c r="G5637" i="1"/>
  <c r="H5637" i="1"/>
  <c r="G5638" i="1"/>
  <c r="H5638" i="1"/>
  <c r="G5639" i="1"/>
  <c r="H5639" i="1"/>
  <c r="G5640" i="1"/>
  <c r="H5640" i="1"/>
  <c r="G5641" i="1"/>
  <c r="H5641" i="1"/>
  <c r="G5642" i="1"/>
  <c r="H5642" i="1"/>
  <c r="G5643" i="1"/>
  <c r="H5643" i="1"/>
  <c r="G5644" i="1"/>
  <c r="H5644" i="1"/>
  <c r="G5645" i="1"/>
  <c r="H5645" i="1"/>
  <c r="G5646" i="1"/>
  <c r="H5646" i="1"/>
  <c r="G5647" i="1"/>
  <c r="H5647" i="1"/>
  <c r="G5648" i="1"/>
  <c r="H5648" i="1"/>
  <c r="G5649" i="1"/>
  <c r="H5649" i="1"/>
  <c r="G5650" i="1"/>
  <c r="H5650" i="1"/>
  <c r="G5651" i="1"/>
  <c r="H5651" i="1"/>
  <c r="G5652" i="1"/>
  <c r="H5652" i="1"/>
  <c r="G5653" i="1"/>
  <c r="H5653" i="1"/>
  <c r="G5654" i="1"/>
  <c r="H5654" i="1"/>
  <c r="G5655" i="1"/>
  <c r="H5655" i="1"/>
  <c r="G5656" i="1"/>
  <c r="H5656" i="1"/>
  <c r="G5657" i="1"/>
  <c r="H5657" i="1"/>
  <c r="G5658" i="1"/>
  <c r="H5658" i="1"/>
  <c r="G5659" i="1"/>
  <c r="H5659" i="1"/>
  <c r="G5660" i="1"/>
  <c r="H5660" i="1"/>
  <c r="G5661" i="1"/>
  <c r="H5661" i="1"/>
  <c r="G5662" i="1"/>
  <c r="H5662" i="1"/>
  <c r="G5663" i="1"/>
  <c r="H5663" i="1"/>
  <c r="G5664" i="1"/>
  <c r="H5664" i="1"/>
  <c r="G5665" i="1"/>
  <c r="H5665" i="1"/>
  <c r="G5666" i="1"/>
  <c r="H5666" i="1"/>
  <c r="G5667" i="1"/>
  <c r="H5667" i="1"/>
  <c r="G5668" i="1"/>
  <c r="H5668" i="1"/>
  <c r="G5669" i="1"/>
  <c r="H5669" i="1"/>
  <c r="G5670" i="1"/>
  <c r="H5670" i="1"/>
  <c r="G5671" i="1"/>
  <c r="H5671" i="1"/>
  <c r="G5672" i="1"/>
  <c r="H5672" i="1"/>
  <c r="G5673" i="1"/>
  <c r="H5673" i="1"/>
  <c r="G5674" i="1"/>
  <c r="H5674" i="1"/>
  <c r="G5675" i="1"/>
  <c r="H5675" i="1"/>
  <c r="G5676" i="1"/>
  <c r="H5676" i="1"/>
  <c r="G5677" i="1"/>
  <c r="H5677" i="1"/>
  <c r="G5678" i="1"/>
  <c r="H5678" i="1"/>
  <c r="G5679" i="1"/>
  <c r="H5679" i="1"/>
  <c r="G5680" i="1"/>
  <c r="H5680" i="1"/>
  <c r="G5681" i="1"/>
  <c r="H5681" i="1"/>
  <c r="G5682" i="1"/>
  <c r="H5682" i="1"/>
  <c r="G5683" i="1"/>
  <c r="H5683" i="1"/>
  <c r="G5684" i="1"/>
  <c r="H5684" i="1"/>
  <c r="G5685" i="1"/>
  <c r="H5685" i="1"/>
  <c r="G5686" i="1"/>
  <c r="H5686" i="1"/>
  <c r="G5687" i="1"/>
  <c r="H5687" i="1"/>
  <c r="G5688" i="1"/>
  <c r="H5688" i="1"/>
  <c r="G5689" i="1"/>
  <c r="H5689" i="1"/>
  <c r="G5690" i="1"/>
  <c r="H5690" i="1"/>
  <c r="G5691" i="1"/>
  <c r="H5691" i="1"/>
  <c r="G5692" i="1"/>
  <c r="H5692" i="1"/>
  <c r="G5693" i="1"/>
  <c r="H5693" i="1"/>
  <c r="G5694" i="1"/>
  <c r="H5694" i="1"/>
  <c r="G5695" i="1"/>
  <c r="H5695" i="1"/>
  <c r="G5696" i="1"/>
  <c r="H5696" i="1"/>
  <c r="G5697" i="1"/>
  <c r="H5697" i="1"/>
  <c r="G5698" i="1"/>
  <c r="H5698" i="1"/>
  <c r="G5699" i="1"/>
  <c r="H5699" i="1"/>
  <c r="G5700" i="1"/>
  <c r="H5700" i="1"/>
  <c r="G5701" i="1"/>
  <c r="H5701" i="1"/>
  <c r="G5702" i="1"/>
  <c r="H5702" i="1"/>
  <c r="G5703" i="1"/>
  <c r="H5703" i="1"/>
  <c r="G5704" i="1"/>
  <c r="H5704" i="1"/>
  <c r="G5705" i="1"/>
  <c r="H5705" i="1"/>
  <c r="G5706" i="1"/>
  <c r="H5706" i="1"/>
  <c r="G5707" i="1"/>
  <c r="H5707" i="1"/>
  <c r="G5708" i="1"/>
  <c r="H5708" i="1"/>
  <c r="G5709" i="1"/>
  <c r="H5709" i="1"/>
  <c r="G5710" i="1"/>
  <c r="H5710" i="1"/>
  <c r="G5711" i="1"/>
  <c r="H5711" i="1"/>
  <c r="G5712" i="1"/>
  <c r="H5712" i="1"/>
  <c r="G5713" i="1"/>
  <c r="H5713" i="1"/>
  <c r="G5714" i="1"/>
  <c r="H5714" i="1"/>
  <c r="G5715" i="1"/>
  <c r="H5715" i="1"/>
  <c r="G5716" i="1"/>
  <c r="H5716" i="1"/>
  <c r="G5717" i="1"/>
  <c r="H5717" i="1"/>
  <c r="G5718" i="1"/>
  <c r="H5718" i="1"/>
  <c r="G5719" i="1"/>
  <c r="H5719" i="1"/>
  <c r="G5720" i="1"/>
  <c r="H5720" i="1"/>
  <c r="G5721" i="1"/>
  <c r="H5721" i="1"/>
  <c r="G5722" i="1"/>
  <c r="H5722" i="1"/>
  <c r="G5723" i="1"/>
  <c r="H5723" i="1"/>
  <c r="G5724" i="1"/>
  <c r="H5724" i="1"/>
  <c r="G5725" i="1"/>
  <c r="H5725" i="1"/>
  <c r="G5726" i="1"/>
  <c r="H5726" i="1"/>
  <c r="G5727" i="1"/>
  <c r="H5727" i="1"/>
  <c r="G5728" i="1"/>
  <c r="H5728" i="1"/>
  <c r="G5729" i="1"/>
  <c r="H5729" i="1"/>
  <c r="G5730" i="1"/>
  <c r="H5730" i="1"/>
  <c r="G5731" i="1"/>
  <c r="H5731" i="1"/>
  <c r="G5732" i="1"/>
  <c r="H5732" i="1"/>
  <c r="G5733" i="1"/>
  <c r="H5733" i="1"/>
  <c r="G5734" i="1"/>
  <c r="H5734" i="1"/>
  <c r="G5735" i="1"/>
  <c r="H5735" i="1"/>
  <c r="G5736" i="1"/>
  <c r="H5736" i="1"/>
  <c r="G5737" i="1"/>
  <c r="H5737" i="1"/>
  <c r="G5738" i="1"/>
  <c r="H5738" i="1"/>
  <c r="G5739" i="1"/>
  <c r="H5739" i="1"/>
  <c r="G5740" i="1"/>
  <c r="H5740" i="1"/>
  <c r="G5741" i="1"/>
  <c r="H5741" i="1"/>
  <c r="G5742" i="1"/>
  <c r="H5742" i="1"/>
  <c r="G5743" i="1"/>
  <c r="H5743" i="1"/>
  <c r="G5744" i="1"/>
  <c r="H5744" i="1"/>
  <c r="G5745" i="1"/>
  <c r="H5745" i="1"/>
  <c r="G5746" i="1"/>
  <c r="H5746" i="1"/>
  <c r="G5747" i="1"/>
  <c r="H5747" i="1"/>
  <c r="G5748" i="1"/>
  <c r="H5748" i="1"/>
  <c r="G5749" i="1"/>
  <c r="H5749" i="1"/>
  <c r="G5750" i="1"/>
  <c r="H5750" i="1"/>
  <c r="G5751" i="1"/>
  <c r="H5751" i="1"/>
  <c r="G5752" i="1"/>
  <c r="H5752" i="1"/>
  <c r="G5753" i="1"/>
  <c r="H5753" i="1"/>
  <c r="G5754" i="1"/>
  <c r="H5754" i="1"/>
  <c r="G5755" i="1"/>
  <c r="H5755" i="1"/>
  <c r="G5756" i="1"/>
  <c r="H5756" i="1"/>
  <c r="G5757" i="1"/>
  <c r="H5757" i="1"/>
  <c r="G5758" i="1"/>
  <c r="H5758" i="1"/>
  <c r="G5759" i="1"/>
  <c r="H5759" i="1"/>
  <c r="G5760" i="1"/>
  <c r="H5760" i="1"/>
  <c r="G5761" i="1"/>
  <c r="H5761" i="1"/>
  <c r="G5762" i="1"/>
  <c r="H5762" i="1"/>
  <c r="G5763" i="1"/>
  <c r="H5763" i="1"/>
  <c r="G5764" i="1"/>
  <c r="H5764" i="1"/>
  <c r="G5765" i="1"/>
  <c r="H5765" i="1"/>
  <c r="G5766" i="1"/>
  <c r="H5766" i="1"/>
  <c r="G5767" i="1"/>
  <c r="H5767" i="1"/>
  <c r="G5768" i="1"/>
  <c r="H5768" i="1"/>
  <c r="G5769" i="1"/>
  <c r="H5769" i="1"/>
  <c r="G5770" i="1"/>
  <c r="H5770" i="1"/>
  <c r="G5771" i="1"/>
  <c r="H5771" i="1"/>
  <c r="G5772" i="1"/>
  <c r="H5772" i="1"/>
  <c r="G5773" i="1"/>
  <c r="H5773" i="1"/>
  <c r="G5774" i="1"/>
  <c r="H5774" i="1"/>
  <c r="G5775" i="1"/>
  <c r="H5775" i="1"/>
  <c r="G5776" i="1"/>
  <c r="H5776" i="1"/>
  <c r="G5777" i="1"/>
  <c r="H5777" i="1"/>
  <c r="G5778" i="1"/>
  <c r="H5778" i="1"/>
  <c r="G5779" i="1"/>
  <c r="H5779" i="1"/>
  <c r="G5780" i="1"/>
  <c r="H5780" i="1"/>
  <c r="G5781" i="1"/>
  <c r="H5781" i="1"/>
  <c r="G5782" i="1"/>
  <c r="H5782" i="1"/>
  <c r="G5783" i="1"/>
  <c r="H5783" i="1"/>
  <c r="G5784" i="1"/>
  <c r="H5784" i="1"/>
  <c r="G5785" i="1"/>
  <c r="H5785" i="1"/>
  <c r="G5786" i="1"/>
  <c r="H5786" i="1"/>
  <c r="G5787" i="1"/>
  <c r="H5787" i="1"/>
  <c r="G5788" i="1"/>
  <c r="H5788" i="1"/>
  <c r="G5789" i="1"/>
  <c r="H5789" i="1"/>
  <c r="G5790" i="1"/>
  <c r="H5790" i="1"/>
  <c r="G5791" i="1"/>
  <c r="H5791" i="1"/>
  <c r="G5792" i="1"/>
  <c r="H5792" i="1"/>
  <c r="G5793" i="1"/>
  <c r="H5793" i="1"/>
  <c r="G5794" i="1"/>
  <c r="H5794" i="1"/>
  <c r="G5795" i="1"/>
  <c r="H5795" i="1"/>
  <c r="G5796" i="1"/>
  <c r="H5796" i="1"/>
  <c r="G5797" i="1"/>
  <c r="H5797" i="1"/>
  <c r="G5798" i="1"/>
  <c r="H5798" i="1"/>
  <c r="G5799" i="1"/>
  <c r="H5799" i="1"/>
  <c r="G5800" i="1"/>
  <c r="H5800" i="1"/>
  <c r="G5801" i="1"/>
  <c r="H5801" i="1"/>
  <c r="G5802" i="1"/>
  <c r="H5802" i="1"/>
  <c r="G5803" i="1"/>
  <c r="H5803" i="1"/>
  <c r="G5804" i="1"/>
  <c r="H5804" i="1"/>
  <c r="G5805" i="1"/>
  <c r="H5805" i="1"/>
  <c r="G5806" i="1"/>
  <c r="H5806" i="1"/>
  <c r="G5807" i="1"/>
  <c r="H5807" i="1"/>
  <c r="G5808" i="1"/>
  <c r="H5808" i="1"/>
  <c r="G5809" i="1"/>
  <c r="H5809" i="1"/>
  <c r="G5810" i="1"/>
  <c r="H5810" i="1"/>
  <c r="G5811" i="1"/>
  <c r="H5811" i="1"/>
  <c r="G5812" i="1"/>
  <c r="H5812" i="1"/>
  <c r="G5813" i="1"/>
  <c r="H5813" i="1"/>
  <c r="G5814" i="1"/>
  <c r="H5814" i="1"/>
  <c r="G5815" i="1"/>
  <c r="H5815" i="1"/>
  <c r="G5816" i="1"/>
  <c r="H5816" i="1"/>
  <c r="G5817" i="1"/>
  <c r="H5817" i="1"/>
  <c r="G5818" i="1"/>
  <c r="H5818" i="1"/>
  <c r="G5819" i="1"/>
  <c r="H5819" i="1"/>
  <c r="G5820" i="1"/>
  <c r="H5820" i="1"/>
  <c r="G5821" i="1"/>
  <c r="H5821" i="1"/>
  <c r="G5822" i="1"/>
  <c r="H5822" i="1"/>
  <c r="G5823" i="1"/>
  <c r="H5823" i="1"/>
  <c r="G5824" i="1"/>
  <c r="H5824" i="1"/>
  <c r="G5825" i="1"/>
  <c r="H5825" i="1"/>
  <c r="G5826" i="1"/>
  <c r="H5826" i="1"/>
  <c r="G5827" i="1"/>
  <c r="H5827" i="1"/>
  <c r="G5828" i="1"/>
  <c r="H5828" i="1"/>
  <c r="G5829" i="1"/>
  <c r="H5829" i="1"/>
  <c r="G5830" i="1"/>
  <c r="H5830" i="1"/>
  <c r="G5831" i="1"/>
  <c r="H5831" i="1"/>
  <c r="G5832" i="1"/>
  <c r="H5832" i="1"/>
  <c r="G5833" i="1"/>
  <c r="H5833" i="1"/>
  <c r="G5834" i="1"/>
  <c r="H5834" i="1"/>
  <c r="G5835" i="1"/>
  <c r="H5835" i="1"/>
  <c r="G5836" i="1"/>
  <c r="H5836" i="1"/>
  <c r="G5837" i="1"/>
  <c r="H5837" i="1"/>
  <c r="G5838" i="1"/>
  <c r="H5838" i="1"/>
  <c r="G5839" i="1"/>
  <c r="H5839" i="1"/>
  <c r="G5840" i="1"/>
  <c r="H5840" i="1"/>
  <c r="G5841" i="1"/>
  <c r="H5841" i="1"/>
  <c r="G5842" i="1"/>
  <c r="H5842" i="1"/>
  <c r="G5843" i="1"/>
  <c r="H5843" i="1"/>
  <c r="G5844" i="1"/>
  <c r="H5844" i="1"/>
  <c r="G5845" i="1"/>
  <c r="H5845" i="1"/>
  <c r="G5846" i="1"/>
  <c r="H5846" i="1"/>
  <c r="G5847" i="1"/>
  <c r="H5847" i="1"/>
  <c r="G5848" i="1"/>
  <c r="H5848" i="1"/>
  <c r="G5849" i="1"/>
  <c r="H5849" i="1"/>
  <c r="G5850" i="1"/>
  <c r="H5850" i="1"/>
  <c r="G5851" i="1"/>
  <c r="H5851" i="1"/>
  <c r="G5852" i="1"/>
  <c r="H5852" i="1"/>
  <c r="G5853" i="1"/>
  <c r="H5853" i="1"/>
  <c r="G5854" i="1"/>
  <c r="H5854" i="1"/>
  <c r="G5855" i="1"/>
  <c r="H5855" i="1"/>
  <c r="G5856" i="1"/>
  <c r="H5856" i="1"/>
  <c r="G5857" i="1"/>
  <c r="H5857" i="1"/>
  <c r="G5858" i="1"/>
  <c r="H5858" i="1"/>
  <c r="G5859" i="1"/>
  <c r="H5859" i="1"/>
  <c r="G5860" i="1"/>
  <c r="H5860" i="1"/>
  <c r="G5861" i="1"/>
  <c r="H5861" i="1"/>
  <c r="G5862" i="1"/>
  <c r="H5862" i="1"/>
  <c r="G5863" i="1"/>
  <c r="H5863" i="1"/>
  <c r="G5864" i="1"/>
  <c r="H5864" i="1"/>
  <c r="G5865" i="1"/>
  <c r="H5865" i="1"/>
  <c r="G5866" i="1"/>
  <c r="H5866" i="1"/>
  <c r="G5867" i="1"/>
  <c r="H5867" i="1"/>
  <c r="G5868" i="1"/>
  <c r="H5868" i="1"/>
  <c r="G5869" i="1"/>
  <c r="H5869" i="1"/>
  <c r="G5870" i="1"/>
  <c r="H5870" i="1"/>
  <c r="G5871" i="1"/>
  <c r="H5871" i="1"/>
  <c r="G5872" i="1"/>
  <c r="H5872" i="1"/>
  <c r="G5873" i="1"/>
  <c r="H5873" i="1"/>
  <c r="G5874" i="1"/>
  <c r="H5874" i="1"/>
  <c r="G5875" i="1"/>
  <c r="H5875" i="1"/>
  <c r="G5876" i="1"/>
  <c r="H5876" i="1"/>
  <c r="G5877" i="1"/>
  <c r="H5877" i="1"/>
  <c r="G5878" i="1"/>
  <c r="H5878" i="1"/>
  <c r="G5879" i="1"/>
  <c r="H5879" i="1"/>
  <c r="G5880" i="1"/>
  <c r="H5880" i="1"/>
  <c r="G5881" i="1"/>
  <c r="H5881" i="1"/>
  <c r="G5882" i="1"/>
  <c r="H5882" i="1"/>
  <c r="G5883" i="1"/>
  <c r="H5883" i="1"/>
  <c r="G5884" i="1"/>
  <c r="H5884" i="1"/>
  <c r="G5885" i="1"/>
  <c r="H5885" i="1"/>
  <c r="G5886" i="1"/>
  <c r="H5886" i="1"/>
  <c r="G5887" i="1"/>
  <c r="H5887" i="1"/>
  <c r="G5888" i="1"/>
  <c r="H5888" i="1"/>
  <c r="G5889" i="1"/>
  <c r="H5889" i="1"/>
  <c r="G5890" i="1"/>
  <c r="H5890" i="1"/>
  <c r="G5891" i="1"/>
  <c r="H5891" i="1"/>
  <c r="G5892" i="1"/>
  <c r="H5892" i="1"/>
  <c r="G5893" i="1"/>
  <c r="H5893" i="1"/>
  <c r="G5894" i="1"/>
  <c r="H5894" i="1"/>
  <c r="G5895" i="1"/>
  <c r="H5895" i="1"/>
  <c r="G5896" i="1"/>
  <c r="H5896" i="1"/>
  <c r="G5897" i="1"/>
  <c r="H5897" i="1"/>
  <c r="G5898" i="1"/>
  <c r="H5898" i="1"/>
  <c r="G5899" i="1"/>
  <c r="H5899" i="1"/>
  <c r="G5900" i="1"/>
  <c r="H5900" i="1"/>
  <c r="G5901" i="1"/>
  <c r="H5901" i="1"/>
  <c r="G5902" i="1"/>
  <c r="H5902" i="1"/>
  <c r="G5903" i="1"/>
  <c r="H5903" i="1"/>
  <c r="G5904" i="1"/>
  <c r="H5904" i="1"/>
  <c r="G5905" i="1"/>
  <c r="H5905" i="1"/>
  <c r="G5906" i="1"/>
  <c r="H5906" i="1"/>
  <c r="G5907" i="1"/>
  <c r="H5907" i="1"/>
  <c r="G5908" i="1"/>
  <c r="H5908" i="1"/>
  <c r="G5909" i="1"/>
  <c r="H5909" i="1"/>
  <c r="G5910" i="1"/>
  <c r="H5910" i="1"/>
  <c r="G5911" i="1"/>
  <c r="H5911" i="1"/>
  <c r="G5912" i="1"/>
  <c r="H5912" i="1"/>
  <c r="G5913" i="1"/>
  <c r="H5913" i="1"/>
  <c r="G5914" i="1"/>
  <c r="H5914" i="1"/>
  <c r="G5915" i="1"/>
  <c r="H5915" i="1"/>
  <c r="G5916" i="1"/>
  <c r="H5916" i="1"/>
  <c r="G5917" i="1"/>
  <c r="H5917" i="1"/>
  <c r="G5918" i="1"/>
  <c r="H5918" i="1"/>
  <c r="G5919" i="1"/>
  <c r="H5919" i="1"/>
  <c r="G5920" i="1"/>
  <c r="H5920" i="1"/>
  <c r="G5921" i="1"/>
  <c r="H5921" i="1"/>
  <c r="G5922" i="1"/>
  <c r="H5922" i="1"/>
  <c r="G5923" i="1"/>
  <c r="H5923" i="1"/>
  <c r="G5924" i="1"/>
  <c r="H5924" i="1"/>
  <c r="G5925" i="1"/>
  <c r="H5925" i="1"/>
  <c r="G5926" i="1"/>
  <c r="H5926" i="1"/>
  <c r="G5927" i="1"/>
  <c r="H5927" i="1"/>
  <c r="G5928" i="1"/>
  <c r="H5928" i="1"/>
  <c r="G5929" i="1"/>
  <c r="H5929" i="1"/>
  <c r="G5930" i="1"/>
  <c r="H5930" i="1"/>
  <c r="G5931" i="1"/>
  <c r="H5931" i="1"/>
  <c r="G5932" i="1"/>
  <c r="H5932" i="1"/>
  <c r="G5933" i="1"/>
  <c r="H5933" i="1"/>
  <c r="G5934" i="1"/>
  <c r="H5934" i="1"/>
  <c r="G5935" i="1"/>
  <c r="H5935" i="1"/>
  <c r="G5936" i="1"/>
  <c r="H5936" i="1"/>
  <c r="G5937" i="1"/>
  <c r="H5937" i="1"/>
  <c r="G5938" i="1"/>
  <c r="H5938" i="1"/>
  <c r="G5939" i="1"/>
  <c r="H5939" i="1"/>
  <c r="G5940" i="1"/>
  <c r="H5940" i="1"/>
  <c r="G5941" i="1"/>
  <c r="H5941" i="1"/>
  <c r="G5942" i="1"/>
  <c r="H5942" i="1"/>
  <c r="G5943" i="1"/>
  <c r="H5943" i="1"/>
  <c r="G5944" i="1"/>
  <c r="H5944" i="1"/>
  <c r="G5945" i="1"/>
  <c r="H5945" i="1"/>
  <c r="G5946" i="1"/>
  <c r="H5946" i="1"/>
  <c r="G5947" i="1"/>
  <c r="H5947" i="1"/>
  <c r="G5948" i="1"/>
  <c r="H5948" i="1"/>
  <c r="G5949" i="1"/>
  <c r="H5949" i="1"/>
  <c r="G5950" i="1"/>
  <c r="H5950" i="1"/>
  <c r="G5951" i="1"/>
  <c r="H5951" i="1"/>
  <c r="G5952" i="1"/>
  <c r="H5952" i="1"/>
  <c r="G5953" i="1"/>
  <c r="H5953" i="1"/>
  <c r="G5954" i="1"/>
  <c r="H5954" i="1"/>
  <c r="G5955" i="1"/>
  <c r="H5955" i="1"/>
  <c r="G5956" i="1"/>
  <c r="H5956" i="1"/>
  <c r="G5957" i="1"/>
  <c r="H5957" i="1"/>
  <c r="G5958" i="1"/>
  <c r="H5958" i="1"/>
  <c r="G5959" i="1"/>
  <c r="H5959" i="1"/>
  <c r="G5960" i="1"/>
  <c r="H5960" i="1"/>
  <c r="G5961" i="1"/>
  <c r="H5961" i="1"/>
  <c r="G5962" i="1"/>
  <c r="H5962" i="1"/>
  <c r="G5963" i="1"/>
  <c r="H5963" i="1"/>
  <c r="G5964" i="1"/>
  <c r="H5964" i="1"/>
  <c r="G5965" i="1"/>
  <c r="H5965" i="1"/>
  <c r="G5966" i="1"/>
  <c r="H5966" i="1"/>
  <c r="G5967" i="1"/>
  <c r="H5967" i="1"/>
  <c r="G5968" i="1"/>
  <c r="H5968" i="1"/>
  <c r="G5969" i="1"/>
  <c r="H5969" i="1"/>
  <c r="G5970" i="1"/>
  <c r="H5970" i="1"/>
  <c r="G5971" i="1"/>
  <c r="H5971" i="1"/>
  <c r="G5972" i="1"/>
  <c r="H5972" i="1"/>
  <c r="G5973" i="1"/>
  <c r="H5973" i="1"/>
  <c r="G5974" i="1"/>
  <c r="H5974" i="1"/>
  <c r="G5975" i="1"/>
  <c r="H5975" i="1"/>
  <c r="G5976" i="1"/>
  <c r="H5976" i="1"/>
  <c r="G5977" i="1"/>
  <c r="H5977" i="1"/>
  <c r="G5978" i="1"/>
  <c r="H5978" i="1"/>
  <c r="G5979" i="1"/>
  <c r="H5979" i="1"/>
  <c r="G5980" i="1"/>
  <c r="H5980" i="1"/>
  <c r="G5981" i="1"/>
  <c r="H5981" i="1"/>
  <c r="G5982" i="1"/>
  <c r="H5982" i="1"/>
  <c r="G5983" i="1"/>
  <c r="H5983" i="1"/>
  <c r="G5984" i="1"/>
  <c r="H5984" i="1"/>
  <c r="G5985" i="1"/>
  <c r="H5985" i="1"/>
  <c r="G5986" i="1"/>
  <c r="H5986" i="1"/>
  <c r="G5987" i="1"/>
  <c r="H5987" i="1"/>
  <c r="G5988" i="1"/>
  <c r="H5988" i="1"/>
  <c r="G5989" i="1"/>
  <c r="H5989" i="1"/>
  <c r="G5990" i="1"/>
  <c r="H5990" i="1"/>
  <c r="G5991" i="1"/>
  <c r="H5991" i="1"/>
  <c r="G5992" i="1"/>
  <c r="H5992" i="1"/>
  <c r="G5993" i="1"/>
  <c r="H5993" i="1"/>
  <c r="G5994" i="1"/>
  <c r="H5994" i="1"/>
  <c r="G5995" i="1"/>
  <c r="H5995" i="1"/>
  <c r="G5996" i="1"/>
  <c r="H5996" i="1"/>
  <c r="G5997" i="1"/>
  <c r="H5997" i="1"/>
  <c r="G5998" i="1"/>
  <c r="H5998" i="1"/>
  <c r="G5999" i="1"/>
  <c r="H5999" i="1"/>
  <c r="G6000" i="1"/>
  <c r="H6000" i="1"/>
  <c r="G6001" i="1"/>
  <c r="H6001" i="1"/>
  <c r="G6002" i="1"/>
  <c r="H6002" i="1"/>
  <c r="G6003" i="1"/>
  <c r="H6003" i="1"/>
  <c r="G6004" i="1"/>
  <c r="H6004" i="1"/>
  <c r="G6005" i="1"/>
  <c r="H6005" i="1"/>
  <c r="G6006" i="1"/>
  <c r="H6006" i="1"/>
  <c r="G6007" i="1"/>
  <c r="H6007" i="1"/>
  <c r="G6008" i="1"/>
  <c r="H6008" i="1"/>
  <c r="G6009" i="1"/>
  <c r="H6009" i="1"/>
  <c r="G6010" i="1"/>
  <c r="H6010" i="1"/>
  <c r="G6011" i="1"/>
  <c r="H6011" i="1"/>
  <c r="G6012" i="1"/>
  <c r="H6012" i="1"/>
  <c r="G6013" i="1"/>
  <c r="H6013" i="1"/>
  <c r="G6014" i="1"/>
  <c r="H6014" i="1"/>
  <c r="G6015" i="1"/>
  <c r="H6015" i="1"/>
  <c r="G6016" i="1"/>
  <c r="H6016" i="1"/>
  <c r="G6017" i="1"/>
  <c r="H6017" i="1"/>
  <c r="G6018" i="1"/>
  <c r="H6018" i="1"/>
  <c r="G6019" i="1"/>
  <c r="H6019" i="1"/>
  <c r="G6020" i="1"/>
  <c r="H6020" i="1"/>
  <c r="G6021" i="1"/>
  <c r="H6021" i="1"/>
  <c r="G6022" i="1"/>
  <c r="H6022" i="1"/>
  <c r="G6023" i="1"/>
  <c r="H6023" i="1"/>
  <c r="G6024" i="1"/>
  <c r="H6024" i="1"/>
  <c r="G6025" i="1"/>
  <c r="H6025" i="1"/>
  <c r="G6026" i="1"/>
  <c r="H6026" i="1"/>
  <c r="G6027" i="1"/>
  <c r="H6027" i="1"/>
  <c r="G6028" i="1"/>
  <c r="H6028" i="1"/>
  <c r="G6029" i="1"/>
  <c r="H6029" i="1"/>
  <c r="G6030" i="1"/>
  <c r="H6030" i="1"/>
  <c r="G6031" i="1"/>
  <c r="H6031" i="1"/>
  <c r="G6032" i="1"/>
  <c r="H6032" i="1"/>
  <c r="G6033" i="1"/>
  <c r="H6033" i="1"/>
  <c r="G6034" i="1"/>
  <c r="H6034" i="1"/>
  <c r="G6035" i="1"/>
  <c r="H6035" i="1"/>
  <c r="G6036" i="1"/>
  <c r="H6036" i="1"/>
  <c r="G6037" i="1"/>
  <c r="H6037" i="1"/>
  <c r="G6038" i="1"/>
  <c r="H6038" i="1"/>
  <c r="G6039" i="1"/>
  <c r="H6039" i="1"/>
  <c r="G6040" i="1"/>
  <c r="H6040" i="1"/>
  <c r="G6041" i="1"/>
  <c r="H6041" i="1"/>
  <c r="G6042" i="1"/>
  <c r="H6042" i="1"/>
  <c r="G6043" i="1"/>
  <c r="H6043" i="1"/>
  <c r="G6044" i="1"/>
  <c r="H6044" i="1"/>
  <c r="G6045" i="1"/>
  <c r="H6045" i="1"/>
  <c r="G6046" i="1"/>
  <c r="H6046" i="1"/>
  <c r="G6047" i="1"/>
  <c r="H6047" i="1"/>
  <c r="G6048" i="1"/>
  <c r="H6048" i="1"/>
  <c r="G6049" i="1"/>
  <c r="H6049" i="1"/>
  <c r="G6050" i="1"/>
  <c r="H6050" i="1"/>
  <c r="G6051" i="1"/>
  <c r="H6051" i="1"/>
  <c r="G6052" i="1"/>
  <c r="H6052" i="1"/>
  <c r="G6053" i="1"/>
  <c r="H6053" i="1"/>
  <c r="G6054" i="1"/>
  <c r="H6054" i="1"/>
  <c r="G6055" i="1"/>
  <c r="H6055" i="1"/>
  <c r="G6056" i="1"/>
  <c r="H6056" i="1"/>
  <c r="G6057" i="1"/>
  <c r="H6057" i="1"/>
  <c r="G6058" i="1"/>
  <c r="H6058" i="1"/>
  <c r="G6059" i="1"/>
  <c r="H6059" i="1"/>
  <c r="G6060" i="1"/>
  <c r="H6060" i="1"/>
  <c r="G6061" i="1"/>
  <c r="H6061" i="1"/>
  <c r="G6062" i="1"/>
  <c r="H6062" i="1"/>
  <c r="G6063" i="1"/>
  <c r="H6063" i="1"/>
  <c r="G6064" i="1"/>
  <c r="H6064" i="1"/>
  <c r="G6065" i="1"/>
  <c r="H6065" i="1"/>
  <c r="G6066" i="1"/>
  <c r="H6066" i="1"/>
  <c r="G6067" i="1"/>
  <c r="H6067" i="1"/>
  <c r="G6068" i="1"/>
  <c r="H6068" i="1"/>
  <c r="G6069" i="1"/>
  <c r="H6069" i="1"/>
  <c r="G6070" i="1"/>
  <c r="H6070" i="1"/>
  <c r="G6071" i="1"/>
  <c r="H6071" i="1"/>
  <c r="G6072" i="1"/>
  <c r="H6072" i="1"/>
  <c r="G6073" i="1"/>
  <c r="H6073" i="1"/>
  <c r="G6074" i="1"/>
  <c r="H6074" i="1"/>
  <c r="G6075" i="1"/>
  <c r="H6075" i="1"/>
  <c r="G6076" i="1"/>
  <c r="H6076" i="1"/>
  <c r="G6077" i="1"/>
  <c r="H6077" i="1"/>
  <c r="G6078" i="1"/>
  <c r="H6078" i="1"/>
  <c r="G6079" i="1"/>
  <c r="H6079" i="1"/>
  <c r="G6080" i="1"/>
  <c r="H6080" i="1"/>
  <c r="G6081" i="1"/>
  <c r="H6081" i="1"/>
  <c r="G6082" i="1"/>
  <c r="H6082" i="1"/>
  <c r="G6083" i="1"/>
  <c r="H6083" i="1"/>
  <c r="G6084" i="1"/>
  <c r="H6084" i="1"/>
  <c r="G6085" i="1"/>
  <c r="H6085" i="1"/>
  <c r="G6086" i="1"/>
  <c r="H6086" i="1"/>
  <c r="G6087" i="1"/>
  <c r="H6087" i="1"/>
  <c r="G6088" i="1"/>
  <c r="H6088" i="1"/>
  <c r="G6089" i="1"/>
  <c r="H6089" i="1"/>
  <c r="G6090" i="1"/>
  <c r="H6090" i="1"/>
  <c r="G6091" i="1"/>
  <c r="H6091" i="1"/>
  <c r="G6092" i="1"/>
  <c r="H6092" i="1"/>
  <c r="G6093" i="1"/>
  <c r="H6093" i="1"/>
  <c r="G6094" i="1"/>
  <c r="H6094" i="1"/>
  <c r="G6095" i="1"/>
  <c r="H6095" i="1"/>
  <c r="G6096" i="1"/>
  <c r="H6096" i="1"/>
  <c r="G6097" i="1"/>
  <c r="H6097" i="1"/>
  <c r="G6098" i="1"/>
  <c r="H6098" i="1"/>
  <c r="G6099" i="1"/>
  <c r="H6099" i="1"/>
  <c r="G6100" i="1"/>
  <c r="H6100" i="1"/>
  <c r="G6101" i="1"/>
  <c r="H6101" i="1"/>
  <c r="G6102" i="1"/>
  <c r="H6102" i="1"/>
  <c r="G6103" i="1"/>
  <c r="H6103" i="1"/>
  <c r="G6104" i="1"/>
  <c r="H6104" i="1"/>
  <c r="G6105" i="1"/>
  <c r="H6105" i="1"/>
  <c r="G6106" i="1"/>
  <c r="H6106" i="1"/>
  <c r="G6107" i="1"/>
  <c r="H6107" i="1"/>
  <c r="G6108" i="1"/>
  <c r="H6108" i="1"/>
  <c r="G6109" i="1"/>
  <c r="H6109" i="1"/>
  <c r="G6110" i="1"/>
  <c r="H6110" i="1"/>
  <c r="G6111" i="1"/>
  <c r="H6111" i="1"/>
  <c r="G6112" i="1"/>
  <c r="H6112" i="1"/>
  <c r="G6113" i="1"/>
  <c r="H6113" i="1"/>
  <c r="G6114" i="1"/>
  <c r="H6114" i="1"/>
  <c r="G6115" i="1"/>
  <c r="H6115" i="1"/>
  <c r="G6116" i="1"/>
  <c r="H6116" i="1"/>
  <c r="G6117" i="1"/>
  <c r="H6117" i="1"/>
  <c r="G6118" i="1"/>
  <c r="H6118" i="1"/>
  <c r="G6119" i="1"/>
  <c r="H6119" i="1"/>
  <c r="G6120" i="1"/>
  <c r="H6120" i="1"/>
  <c r="G6121" i="1"/>
  <c r="H6121" i="1"/>
  <c r="G6122" i="1"/>
  <c r="H6122" i="1"/>
  <c r="G6123" i="1"/>
  <c r="H6123" i="1"/>
  <c r="G6124" i="1"/>
  <c r="H6124" i="1"/>
  <c r="G6125" i="1"/>
  <c r="H6125" i="1"/>
  <c r="G6126" i="1"/>
  <c r="H6126" i="1"/>
  <c r="G6127" i="1"/>
  <c r="H6127" i="1"/>
  <c r="G6128" i="1"/>
  <c r="H6128" i="1"/>
  <c r="G6129" i="1"/>
  <c r="H6129" i="1"/>
  <c r="G6130" i="1"/>
  <c r="H6130" i="1"/>
  <c r="G6131" i="1"/>
  <c r="H6131" i="1"/>
  <c r="G6132" i="1"/>
  <c r="H6132" i="1"/>
  <c r="G6133" i="1"/>
  <c r="H6133" i="1"/>
  <c r="G6134" i="1"/>
  <c r="H6134" i="1"/>
  <c r="G6135" i="1"/>
  <c r="H6135" i="1"/>
  <c r="G6136" i="1"/>
  <c r="H6136" i="1"/>
  <c r="G6137" i="1"/>
  <c r="H6137" i="1"/>
  <c r="G6138" i="1"/>
  <c r="H6138" i="1"/>
  <c r="G6139" i="1"/>
  <c r="H6139" i="1"/>
  <c r="G6140" i="1"/>
  <c r="H6140" i="1"/>
  <c r="G6141" i="1"/>
  <c r="H6141" i="1"/>
  <c r="G6142" i="1"/>
  <c r="H6142" i="1"/>
  <c r="G6143" i="1"/>
  <c r="H6143" i="1"/>
  <c r="G6144" i="1"/>
  <c r="H6144" i="1"/>
  <c r="G6145" i="1"/>
  <c r="H6145" i="1"/>
  <c r="G6146" i="1"/>
  <c r="H6146" i="1"/>
  <c r="G6147" i="1"/>
  <c r="H6147" i="1"/>
  <c r="G6148" i="1"/>
  <c r="H6148" i="1"/>
  <c r="G6149" i="1"/>
  <c r="H6149" i="1"/>
  <c r="G6150" i="1"/>
  <c r="H6150" i="1"/>
  <c r="G6151" i="1"/>
  <c r="H6151" i="1"/>
  <c r="G6152" i="1"/>
  <c r="H6152" i="1"/>
  <c r="G6153" i="1"/>
  <c r="H6153" i="1"/>
  <c r="G6154" i="1"/>
  <c r="H6154" i="1"/>
  <c r="G6155" i="1"/>
  <c r="H6155" i="1"/>
  <c r="G6156" i="1"/>
  <c r="H6156" i="1"/>
  <c r="G6157" i="1"/>
  <c r="H6157" i="1"/>
  <c r="G6158" i="1"/>
  <c r="H6158" i="1"/>
  <c r="G6159" i="1"/>
  <c r="H6159" i="1"/>
  <c r="G6160" i="1"/>
  <c r="H6160" i="1"/>
  <c r="G6161" i="1"/>
  <c r="H6161" i="1"/>
  <c r="G6162" i="1"/>
  <c r="H6162" i="1"/>
  <c r="G6163" i="1"/>
  <c r="H6163" i="1"/>
  <c r="G6164" i="1"/>
  <c r="H6164" i="1"/>
  <c r="G6165" i="1"/>
  <c r="H6165" i="1"/>
  <c r="G6166" i="1"/>
  <c r="H6166" i="1"/>
  <c r="G6167" i="1"/>
  <c r="H6167" i="1"/>
  <c r="G6168" i="1"/>
  <c r="H6168" i="1"/>
  <c r="G6169" i="1"/>
  <c r="H6169" i="1"/>
  <c r="G6170" i="1"/>
  <c r="H6170" i="1"/>
  <c r="G6171" i="1"/>
  <c r="H6171" i="1"/>
  <c r="G6172" i="1"/>
  <c r="H6172" i="1"/>
  <c r="G6173" i="1"/>
  <c r="H6173" i="1"/>
  <c r="G6174" i="1"/>
  <c r="H6174" i="1"/>
  <c r="G6175" i="1"/>
  <c r="H6175" i="1"/>
  <c r="G6176" i="1"/>
  <c r="H6176" i="1"/>
  <c r="G6177" i="1"/>
  <c r="H6177" i="1"/>
  <c r="G6178" i="1"/>
  <c r="H6178" i="1"/>
  <c r="G6179" i="1"/>
  <c r="H6179" i="1"/>
  <c r="G6180" i="1"/>
  <c r="H6180" i="1"/>
  <c r="G6181" i="1"/>
  <c r="H6181" i="1"/>
  <c r="G6182" i="1"/>
  <c r="H6182" i="1"/>
  <c r="G6183" i="1"/>
  <c r="H6183" i="1"/>
  <c r="G6184" i="1"/>
  <c r="H6184" i="1"/>
  <c r="G6185" i="1"/>
  <c r="H6185" i="1"/>
  <c r="G6186" i="1"/>
  <c r="H6186" i="1"/>
  <c r="G6187" i="1"/>
  <c r="H6187" i="1"/>
  <c r="G6188" i="1"/>
  <c r="H6188" i="1"/>
  <c r="G6189" i="1"/>
  <c r="H6189" i="1"/>
  <c r="G6190" i="1"/>
  <c r="H6190" i="1"/>
  <c r="G6191" i="1"/>
  <c r="H6191" i="1"/>
  <c r="G6192" i="1"/>
  <c r="H6192" i="1"/>
  <c r="G6193" i="1"/>
  <c r="H6193" i="1"/>
  <c r="G6194" i="1"/>
  <c r="H6194" i="1"/>
  <c r="G6195" i="1"/>
  <c r="H6195" i="1"/>
  <c r="G6196" i="1"/>
  <c r="H6196" i="1"/>
  <c r="G6197" i="1"/>
  <c r="H6197" i="1"/>
  <c r="G6198" i="1"/>
  <c r="H6198" i="1"/>
  <c r="G6199" i="1"/>
  <c r="H6199" i="1"/>
  <c r="G6200" i="1"/>
  <c r="H6200" i="1"/>
  <c r="G6201" i="1"/>
  <c r="H6201" i="1"/>
  <c r="G6202" i="1"/>
  <c r="H6202" i="1"/>
  <c r="G6203" i="1"/>
  <c r="H6203" i="1"/>
  <c r="G6204" i="1"/>
  <c r="H6204" i="1"/>
  <c r="G6205" i="1"/>
  <c r="H6205" i="1"/>
  <c r="G6206" i="1"/>
  <c r="H6206" i="1"/>
  <c r="G6207" i="1"/>
  <c r="H6207" i="1"/>
  <c r="G6208" i="1"/>
  <c r="H6208" i="1"/>
  <c r="G6209" i="1"/>
  <c r="H6209" i="1"/>
  <c r="G6210" i="1"/>
  <c r="H6210" i="1"/>
  <c r="G6211" i="1"/>
  <c r="H6211" i="1"/>
  <c r="G6212" i="1"/>
  <c r="H6212" i="1"/>
  <c r="G6213" i="1"/>
  <c r="H6213" i="1"/>
  <c r="G6214" i="1"/>
  <c r="H6214" i="1"/>
  <c r="G6215" i="1"/>
  <c r="H6215" i="1"/>
  <c r="G6216" i="1"/>
  <c r="H6216" i="1"/>
  <c r="G6217" i="1"/>
  <c r="H6217" i="1"/>
  <c r="G6218" i="1"/>
  <c r="H6218" i="1"/>
  <c r="G6219" i="1"/>
  <c r="H6219" i="1"/>
  <c r="G6220" i="1"/>
  <c r="H6220" i="1"/>
  <c r="G6221" i="1"/>
  <c r="H6221" i="1"/>
  <c r="G6222" i="1"/>
  <c r="H6222" i="1"/>
  <c r="G6223" i="1"/>
  <c r="H6223" i="1"/>
  <c r="G6224" i="1"/>
  <c r="H6224" i="1"/>
  <c r="G6225" i="1"/>
  <c r="H6225" i="1"/>
  <c r="G6226" i="1"/>
  <c r="H6226" i="1"/>
  <c r="G6227" i="1"/>
  <c r="H6227" i="1"/>
  <c r="G6228" i="1"/>
  <c r="H6228" i="1"/>
  <c r="G6229" i="1"/>
  <c r="H6229" i="1"/>
  <c r="G6230" i="1"/>
  <c r="H6230" i="1"/>
  <c r="G6231" i="1"/>
  <c r="H6231" i="1"/>
  <c r="G6232" i="1"/>
  <c r="H6232" i="1"/>
  <c r="G6233" i="1"/>
  <c r="H6233" i="1"/>
  <c r="G6234" i="1"/>
  <c r="H6234" i="1"/>
  <c r="G6235" i="1"/>
  <c r="H6235" i="1"/>
  <c r="G6236" i="1"/>
  <c r="H6236" i="1"/>
  <c r="G6237" i="1"/>
  <c r="H6237" i="1"/>
  <c r="G6238" i="1"/>
  <c r="H6238" i="1"/>
  <c r="G6239" i="1"/>
  <c r="H6239" i="1"/>
  <c r="G6240" i="1"/>
  <c r="H6240" i="1"/>
  <c r="G6241" i="1"/>
  <c r="H6241" i="1"/>
  <c r="G6242" i="1"/>
  <c r="H6242" i="1"/>
  <c r="G6243" i="1"/>
  <c r="H6243" i="1"/>
  <c r="G6244" i="1"/>
  <c r="H6244" i="1"/>
  <c r="G6245" i="1"/>
  <c r="H6245" i="1"/>
  <c r="G6246" i="1"/>
  <c r="H6246" i="1"/>
  <c r="G6247" i="1"/>
  <c r="H6247" i="1"/>
  <c r="G6248" i="1"/>
  <c r="H6248" i="1"/>
  <c r="G6249" i="1"/>
  <c r="H6249" i="1"/>
  <c r="G6250" i="1"/>
  <c r="H6250" i="1"/>
  <c r="G6251" i="1"/>
  <c r="H6251" i="1"/>
  <c r="G6252" i="1"/>
  <c r="H6252" i="1"/>
  <c r="G6253" i="1"/>
  <c r="H6253" i="1"/>
  <c r="G6254" i="1"/>
  <c r="H6254" i="1"/>
  <c r="G6255" i="1"/>
  <c r="H6255" i="1"/>
  <c r="G6256" i="1"/>
  <c r="H6256" i="1"/>
  <c r="G6257" i="1"/>
  <c r="H6257" i="1"/>
  <c r="G6258" i="1"/>
  <c r="H6258" i="1"/>
  <c r="G6259" i="1"/>
  <c r="H6259" i="1"/>
  <c r="G6260" i="1"/>
  <c r="H6260" i="1"/>
  <c r="G6261" i="1"/>
  <c r="H6261" i="1"/>
  <c r="G6262" i="1"/>
  <c r="H6262" i="1"/>
  <c r="G6263" i="1"/>
  <c r="H6263" i="1"/>
  <c r="G6264" i="1"/>
  <c r="H6264" i="1"/>
  <c r="G6265" i="1"/>
  <c r="H6265" i="1"/>
  <c r="G6266" i="1"/>
  <c r="H6266" i="1"/>
  <c r="G6267" i="1"/>
  <c r="H6267" i="1"/>
  <c r="G6268" i="1"/>
  <c r="H6268" i="1"/>
  <c r="G6269" i="1"/>
  <c r="H6269" i="1"/>
  <c r="G6270" i="1"/>
  <c r="H6270" i="1"/>
  <c r="G6271" i="1"/>
  <c r="H6271" i="1"/>
  <c r="G6272" i="1"/>
  <c r="H6272" i="1"/>
  <c r="G6273" i="1"/>
  <c r="H6273" i="1"/>
  <c r="G6274" i="1"/>
  <c r="H6274" i="1"/>
  <c r="G6275" i="1"/>
  <c r="H6275" i="1"/>
  <c r="G6276" i="1"/>
  <c r="H6276" i="1"/>
  <c r="G6277" i="1"/>
  <c r="H6277" i="1"/>
  <c r="G6278" i="1"/>
  <c r="H6278" i="1"/>
  <c r="G6279" i="1"/>
  <c r="H6279" i="1"/>
  <c r="G6280" i="1"/>
  <c r="H6280" i="1"/>
  <c r="G6281" i="1"/>
  <c r="H6281" i="1"/>
  <c r="G6282" i="1"/>
  <c r="H6282" i="1"/>
  <c r="G6283" i="1"/>
  <c r="H6283" i="1"/>
  <c r="G6284" i="1"/>
  <c r="H6284" i="1"/>
  <c r="G6285" i="1"/>
  <c r="H6285" i="1"/>
  <c r="G6286" i="1"/>
  <c r="H6286" i="1"/>
  <c r="G6287" i="1"/>
  <c r="H6287" i="1"/>
  <c r="G6288" i="1"/>
  <c r="H6288" i="1"/>
  <c r="G6289" i="1"/>
  <c r="H6289" i="1"/>
  <c r="G6290" i="1"/>
  <c r="H6290" i="1"/>
  <c r="G6291" i="1"/>
  <c r="H6291" i="1"/>
  <c r="G6292" i="1"/>
  <c r="H6292" i="1"/>
  <c r="G6293" i="1"/>
  <c r="H6293" i="1"/>
  <c r="G6294" i="1"/>
  <c r="H6294" i="1"/>
  <c r="G6295" i="1"/>
  <c r="H6295" i="1"/>
  <c r="G6296" i="1"/>
  <c r="H6296" i="1"/>
  <c r="G6297" i="1"/>
  <c r="H6297" i="1"/>
  <c r="G6298" i="1"/>
  <c r="H6298" i="1"/>
  <c r="G6299" i="1"/>
  <c r="H6299" i="1"/>
  <c r="G6300" i="1"/>
  <c r="H6300" i="1"/>
  <c r="G6301" i="1"/>
  <c r="H6301" i="1"/>
  <c r="G6302" i="1"/>
  <c r="H6302" i="1"/>
  <c r="G6303" i="1"/>
  <c r="H6303" i="1"/>
  <c r="G6304" i="1"/>
  <c r="H6304" i="1"/>
  <c r="G6305" i="1"/>
  <c r="H6305" i="1"/>
  <c r="G6306" i="1"/>
  <c r="H6306" i="1"/>
  <c r="G6307" i="1"/>
  <c r="H6307" i="1"/>
  <c r="G6308" i="1"/>
  <c r="H6308" i="1"/>
  <c r="G6309" i="1"/>
  <c r="H6309" i="1"/>
  <c r="G6310" i="1"/>
  <c r="H6310" i="1"/>
  <c r="G6311" i="1"/>
  <c r="H6311" i="1"/>
  <c r="G6312" i="1"/>
  <c r="H6312" i="1"/>
  <c r="G6313" i="1"/>
  <c r="H6313" i="1"/>
  <c r="G6314" i="1"/>
  <c r="H6314" i="1"/>
  <c r="G6315" i="1"/>
  <c r="H6315" i="1"/>
  <c r="G6316" i="1"/>
  <c r="H6316" i="1"/>
  <c r="G6317" i="1"/>
  <c r="H6317" i="1"/>
  <c r="G6318" i="1"/>
  <c r="H6318" i="1"/>
  <c r="G6319" i="1"/>
  <c r="H6319" i="1"/>
  <c r="G6320" i="1"/>
  <c r="H6320" i="1"/>
  <c r="G6321" i="1"/>
  <c r="H6321" i="1"/>
  <c r="G6322" i="1"/>
  <c r="H6322" i="1"/>
  <c r="G6323" i="1"/>
  <c r="H6323" i="1"/>
  <c r="G6324" i="1"/>
  <c r="H6324" i="1"/>
  <c r="G6325" i="1"/>
  <c r="H6325" i="1"/>
  <c r="G6326" i="1"/>
  <c r="H6326" i="1"/>
  <c r="G6327" i="1"/>
  <c r="H6327" i="1"/>
  <c r="G6328" i="1"/>
  <c r="H6328" i="1"/>
  <c r="G6329" i="1"/>
  <c r="H6329" i="1"/>
  <c r="G6330" i="1"/>
  <c r="H6330" i="1"/>
  <c r="G6331" i="1"/>
  <c r="H6331" i="1"/>
  <c r="G6332" i="1"/>
  <c r="H6332" i="1"/>
  <c r="G6333" i="1"/>
  <c r="H6333" i="1"/>
  <c r="G6334" i="1"/>
  <c r="H6334" i="1"/>
  <c r="G6335" i="1"/>
  <c r="H6335" i="1"/>
  <c r="G6336" i="1"/>
  <c r="H6336" i="1"/>
  <c r="G6337" i="1"/>
  <c r="H6337" i="1"/>
  <c r="G6338" i="1"/>
  <c r="H6338" i="1"/>
  <c r="G6339" i="1"/>
  <c r="H6339" i="1"/>
  <c r="G6340" i="1"/>
  <c r="H6340" i="1"/>
  <c r="G6341" i="1"/>
  <c r="H6341" i="1"/>
  <c r="G6342" i="1"/>
  <c r="H6342" i="1"/>
  <c r="G6343" i="1"/>
  <c r="H6343" i="1"/>
  <c r="G6344" i="1"/>
  <c r="H6344" i="1"/>
  <c r="G6345" i="1"/>
  <c r="H6345" i="1"/>
  <c r="G6346" i="1"/>
  <c r="H6346" i="1"/>
  <c r="G6347" i="1"/>
  <c r="H6347" i="1"/>
  <c r="G6348" i="1"/>
  <c r="H6348" i="1"/>
  <c r="G6349" i="1"/>
  <c r="H6349" i="1"/>
  <c r="G6350" i="1"/>
  <c r="H6350" i="1"/>
  <c r="G6351" i="1"/>
  <c r="H6351" i="1"/>
  <c r="G6352" i="1"/>
  <c r="H6352" i="1"/>
  <c r="G6353" i="1"/>
  <c r="H6353" i="1"/>
  <c r="G6354" i="1"/>
  <c r="H6354" i="1"/>
  <c r="G6355" i="1"/>
  <c r="H6355" i="1"/>
  <c r="G6356" i="1"/>
  <c r="H6356" i="1"/>
  <c r="G6357" i="1"/>
  <c r="H6357" i="1"/>
  <c r="G6358" i="1"/>
  <c r="H6358" i="1"/>
  <c r="G6359" i="1"/>
  <c r="H6359" i="1"/>
  <c r="G6360" i="1"/>
  <c r="H6360" i="1"/>
  <c r="G6361" i="1"/>
  <c r="H6361" i="1"/>
  <c r="G6362" i="1"/>
  <c r="H6362" i="1"/>
  <c r="G6363" i="1"/>
  <c r="H6363" i="1"/>
  <c r="G6364" i="1"/>
  <c r="H6364" i="1"/>
  <c r="G6365" i="1"/>
  <c r="H6365" i="1"/>
  <c r="G6366" i="1"/>
  <c r="H6366" i="1"/>
  <c r="G6367" i="1"/>
  <c r="H6367" i="1"/>
  <c r="G6368" i="1"/>
  <c r="H6368" i="1"/>
  <c r="G6369" i="1"/>
  <c r="H6369" i="1"/>
  <c r="G6370" i="1"/>
  <c r="H6370" i="1"/>
  <c r="G6371" i="1"/>
  <c r="H6371" i="1"/>
  <c r="G6372" i="1"/>
  <c r="H6372" i="1"/>
  <c r="G6373" i="1"/>
  <c r="H6373" i="1"/>
  <c r="G6374" i="1"/>
  <c r="H6374" i="1"/>
  <c r="G6375" i="1"/>
  <c r="H6375" i="1"/>
  <c r="G6376" i="1"/>
  <c r="H6376" i="1"/>
  <c r="G6377" i="1"/>
  <c r="H6377" i="1"/>
  <c r="G6378" i="1"/>
  <c r="H6378" i="1"/>
  <c r="G6379" i="1"/>
  <c r="H6379" i="1"/>
  <c r="G6380" i="1"/>
  <c r="H6380" i="1"/>
  <c r="G6381" i="1"/>
  <c r="H6381" i="1"/>
  <c r="G6382" i="1"/>
  <c r="H6382" i="1"/>
  <c r="G6383" i="1"/>
  <c r="H6383" i="1"/>
  <c r="G6384" i="1"/>
  <c r="H6384" i="1"/>
  <c r="G6385" i="1"/>
  <c r="H6385" i="1"/>
  <c r="G6386" i="1"/>
  <c r="H6386" i="1"/>
  <c r="G6387" i="1"/>
  <c r="H6387" i="1"/>
  <c r="G6388" i="1"/>
  <c r="H6388" i="1"/>
  <c r="G6389" i="1"/>
  <c r="H6389" i="1"/>
  <c r="G6390" i="1"/>
  <c r="H6390" i="1"/>
  <c r="G6391" i="1"/>
  <c r="H6391" i="1"/>
  <c r="G6392" i="1"/>
  <c r="H6392" i="1"/>
  <c r="G6393" i="1"/>
  <c r="H6393" i="1"/>
  <c r="G6394" i="1"/>
  <c r="H6394" i="1"/>
  <c r="G6395" i="1"/>
  <c r="H6395" i="1"/>
  <c r="G6396" i="1"/>
  <c r="H6396" i="1"/>
  <c r="G6397" i="1"/>
  <c r="H6397" i="1"/>
  <c r="G6398" i="1"/>
  <c r="H6398" i="1"/>
  <c r="G6399" i="1"/>
  <c r="H6399" i="1"/>
  <c r="G6400" i="1"/>
  <c r="H6400" i="1"/>
  <c r="G6401" i="1"/>
  <c r="H6401" i="1"/>
  <c r="G6402" i="1"/>
  <c r="H6402" i="1"/>
  <c r="G6403" i="1"/>
  <c r="H6403" i="1"/>
  <c r="G6404" i="1"/>
  <c r="H6404" i="1"/>
  <c r="G6405" i="1"/>
  <c r="H6405" i="1"/>
  <c r="G6406" i="1"/>
  <c r="H6406" i="1"/>
  <c r="G6407" i="1"/>
  <c r="H6407" i="1"/>
  <c r="G6408" i="1"/>
  <c r="H6408" i="1"/>
  <c r="G6409" i="1"/>
  <c r="H6409" i="1"/>
  <c r="G6410" i="1"/>
  <c r="H6410" i="1"/>
  <c r="G6411" i="1"/>
  <c r="H6411" i="1"/>
  <c r="G6412" i="1"/>
  <c r="H6412" i="1"/>
  <c r="G6413" i="1"/>
  <c r="H6413" i="1"/>
  <c r="G6414" i="1"/>
  <c r="H6414" i="1"/>
  <c r="G6415" i="1"/>
  <c r="H6415" i="1"/>
  <c r="G6416" i="1"/>
  <c r="H6416" i="1"/>
  <c r="G6417" i="1"/>
  <c r="H6417" i="1"/>
  <c r="G6418" i="1"/>
  <c r="H6418" i="1"/>
  <c r="G6419" i="1"/>
  <c r="H6419" i="1"/>
  <c r="G6420" i="1"/>
  <c r="H6420" i="1"/>
  <c r="G6421" i="1"/>
  <c r="H6421" i="1"/>
  <c r="G6422" i="1"/>
  <c r="H6422" i="1"/>
  <c r="G6423" i="1"/>
  <c r="H6423" i="1"/>
  <c r="G6424" i="1"/>
  <c r="H6424" i="1"/>
  <c r="G6425" i="1"/>
  <c r="H6425" i="1"/>
  <c r="G6426" i="1"/>
  <c r="H6426" i="1"/>
  <c r="G6427" i="1"/>
  <c r="H6427" i="1"/>
  <c r="G6428" i="1"/>
  <c r="H6428" i="1"/>
  <c r="G6429" i="1"/>
  <c r="H6429" i="1"/>
  <c r="G6430" i="1"/>
  <c r="H6430" i="1"/>
  <c r="G6431" i="1"/>
  <c r="H6431" i="1"/>
  <c r="G6432" i="1"/>
  <c r="H6432" i="1"/>
  <c r="G6433" i="1"/>
  <c r="H6433" i="1"/>
  <c r="G6434" i="1"/>
  <c r="H6434" i="1"/>
  <c r="G6435" i="1"/>
  <c r="H6435" i="1"/>
  <c r="G6436" i="1"/>
  <c r="H6436" i="1"/>
  <c r="G6437" i="1"/>
  <c r="H6437" i="1"/>
  <c r="G6438" i="1"/>
  <c r="H6438" i="1"/>
  <c r="G6439" i="1"/>
  <c r="H6439" i="1"/>
  <c r="G6440" i="1"/>
  <c r="H6440" i="1"/>
  <c r="G6441" i="1"/>
  <c r="H6441" i="1"/>
  <c r="G6442" i="1"/>
  <c r="H6442" i="1"/>
  <c r="G6443" i="1"/>
  <c r="H6443" i="1"/>
  <c r="G6444" i="1"/>
  <c r="H6444" i="1"/>
  <c r="G6445" i="1"/>
  <c r="H6445" i="1"/>
  <c r="G6446" i="1"/>
  <c r="H6446" i="1"/>
  <c r="G6447" i="1"/>
  <c r="H6447" i="1"/>
  <c r="G6448" i="1"/>
  <c r="H6448" i="1"/>
  <c r="G6449" i="1"/>
  <c r="H6449" i="1"/>
  <c r="G6450" i="1"/>
  <c r="H6450" i="1"/>
  <c r="G6451" i="1"/>
  <c r="H6451" i="1"/>
  <c r="G6452" i="1"/>
  <c r="H6452" i="1"/>
  <c r="G6453" i="1"/>
  <c r="H6453" i="1"/>
  <c r="G6454" i="1"/>
  <c r="H6454" i="1"/>
  <c r="G6455" i="1"/>
  <c r="H6455" i="1"/>
  <c r="G6456" i="1"/>
  <c r="H6456" i="1"/>
  <c r="G6457" i="1"/>
  <c r="H6457" i="1"/>
  <c r="G6458" i="1"/>
  <c r="H6458" i="1"/>
  <c r="G6459" i="1"/>
  <c r="H6459" i="1"/>
  <c r="G6460" i="1"/>
  <c r="H6460" i="1"/>
  <c r="G6461" i="1"/>
  <c r="H6461" i="1"/>
  <c r="G6462" i="1"/>
  <c r="H6462" i="1"/>
  <c r="G6463" i="1"/>
  <c r="H6463" i="1"/>
  <c r="G6464" i="1"/>
  <c r="H6464" i="1"/>
  <c r="G6465" i="1"/>
  <c r="H6465" i="1"/>
  <c r="G6466" i="1"/>
  <c r="H6466" i="1"/>
  <c r="G6467" i="1"/>
  <c r="H6467" i="1"/>
  <c r="G6468" i="1"/>
  <c r="H6468" i="1"/>
  <c r="G6469" i="1"/>
  <c r="H6469" i="1"/>
  <c r="G6470" i="1"/>
  <c r="H6470" i="1"/>
  <c r="G6471" i="1"/>
  <c r="H6471" i="1"/>
  <c r="G6472" i="1"/>
  <c r="H6472" i="1"/>
  <c r="G6473" i="1"/>
  <c r="H6473" i="1"/>
  <c r="G6474" i="1"/>
  <c r="H6474" i="1"/>
  <c r="G6475" i="1"/>
  <c r="H6475" i="1"/>
  <c r="G6476" i="1"/>
  <c r="H6476" i="1"/>
  <c r="G6477" i="1"/>
  <c r="H6477" i="1"/>
  <c r="G6478" i="1"/>
  <c r="H6478" i="1"/>
  <c r="G6479" i="1"/>
  <c r="H6479" i="1"/>
  <c r="G6480" i="1"/>
  <c r="H6480" i="1"/>
  <c r="G6481" i="1"/>
  <c r="H6481" i="1"/>
  <c r="G6482" i="1"/>
  <c r="H6482" i="1"/>
  <c r="G6483" i="1"/>
  <c r="H6483" i="1"/>
  <c r="G6484" i="1"/>
  <c r="H6484" i="1"/>
  <c r="G6485" i="1"/>
  <c r="H6485" i="1"/>
  <c r="G6486" i="1"/>
  <c r="H6486" i="1"/>
  <c r="G6487" i="1"/>
  <c r="H6487" i="1"/>
  <c r="G6488" i="1"/>
  <c r="H6488" i="1"/>
  <c r="G6489" i="1"/>
  <c r="H6489" i="1"/>
  <c r="G6490" i="1"/>
  <c r="H6490" i="1"/>
  <c r="G6491" i="1"/>
  <c r="H6491" i="1"/>
  <c r="G6492" i="1"/>
  <c r="H6492" i="1"/>
  <c r="G6493" i="1"/>
  <c r="H6493" i="1"/>
  <c r="G6494" i="1"/>
  <c r="H6494" i="1"/>
  <c r="G6495" i="1"/>
  <c r="H6495" i="1"/>
  <c r="G6496" i="1"/>
  <c r="H6496" i="1"/>
  <c r="G6497" i="1"/>
  <c r="H6497" i="1"/>
  <c r="G6498" i="1"/>
  <c r="H6498" i="1"/>
  <c r="G6499" i="1"/>
  <c r="H6499" i="1"/>
  <c r="G6500" i="1"/>
  <c r="H6500" i="1"/>
  <c r="G6501" i="1"/>
  <c r="H6501" i="1"/>
  <c r="G6502" i="1"/>
  <c r="H6502" i="1"/>
  <c r="G6503" i="1"/>
  <c r="H6503" i="1"/>
  <c r="G6504" i="1"/>
  <c r="H6504" i="1"/>
  <c r="G6505" i="1"/>
  <c r="H6505" i="1"/>
  <c r="G6506" i="1"/>
  <c r="H6506" i="1"/>
  <c r="G6507" i="1"/>
  <c r="H6507" i="1"/>
  <c r="G6508" i="1"/>
  <c r="H6508" i="1"/>
  <c r="G6509" i="1"/>
  <c r="H6509" i="1"/>
  <c r="G6510" i="1"/>
  <c r="H6510" i="1"/>
  <c r="G6511" i="1"/>
  <c r="H6511" i="1"/>
  <c r="G6512" i="1"/>
  <c r="H6512" i="1"/>
  <c r="G6513" i="1"/>
  <c r="H6513" i="1"/>
  <c r="G6514" i="1"/>
  <c r="H6514" i="1"/>
  <c r="G6515" i="1"/>
  <c r="H6515" i="1"/>
  <c r="G6516" i="1"/>
  <c r="H6516" i="1"/>
  <c r="G6517" i="1"/>
  <c r="H6517" i="1"/>
  <c r="G6518" i="1"/>
  <c r="H6518" i="1"/>
  <c r="G6519" i="1"/>
  <c r="H6519" i="1"/>
  <c r="G6520" i="1"/>
  <c r="H6520" i="1"/>
  <c r="G6521" i="1"/>
  <c r="H6521" i="1"/>
  <c r="G6522" i="1"/>
  <c r="H6522" i="1"/>
  <c r="G6523" i="1"/>
  <c r="H6523" i="1"/>
  <c r="G6524" i="1"/>
  <c r="H6524" i="1"/>
  <c r="G6525" i="1"/>
  <c r="H6525" i="1"/>
  <c r="G6526" i="1"/>
  <c r="H6526" i="1"/>
  <c r="G6527" i="1"/>
  <c r="H6527" i="1"/>
  <c r="G6528" i="1"/>
  <c r="H6528" i="1"/>
  <c r="G6529" i="1"/>
  <c r="H6529" i="1"/>
  <c r="G6530" i="1"/>
  <c r="H6530" i="1"/>
  <c r="G6531" i="1"/>
  <c r="H6531" i="1"/>
  <c r="G6532" i="1"/>
  <c r="H6532" i="1"/>
  <c r="G6533" i="1"/>
  <c r="H6533" i="1"/>
  <c r="G6534" i="1"/>
  <c r="H6534" i="1"/>
  <c r="G6535" i="1"/>
  <c r="H6535" i="1"/>
  <c r="G6536" i="1"/>
  <c r="H6536" i="1"/>
  <c r="G6537" i="1"/>
  <c r="H6537" i="1"/>
  <c r="G6538" i="1"/>
  <c r="H6538" i="1"/>
  <c r="G6539" i="1"/>
  <c r="H6539" i="1"/>
  <c r="G6540" i="1"/>
  <c r="H6540" i="1"/>
  <c r="G6541" i="1"/>
  <c r="H6541" i="1"/>
  <c r="G6542" i="1"/>
  <c r="H6542" i="1"/>
  <c r="G6543" i="1"/>
  <c r="H6543" i="1"/>
  <c r="G6544" i="1"/>
  <c r="H6544" i="1"/>
  <c r="G6545" i="1"/>
  <c r="H6545" i="1"/>
  <c r="G6546" i="1"/>
  <c r="H6546" i="1"/>
  <c r="G6547" i="1"/>
  <c r="H6547" i="1"/>
  <c r="G6548" i="1"/>
  <c r="H6548" i="1"/>
  <c r="G6549" i="1"/>
  <c r="H6549" i="1"/>
  <c r="G6550" i="1"/>
  <c r="H6550" i="1"/>
  <c r="G6551" i="1"/>
  <c r="H6551" i="1"/>
  <c r="G6552" i="1"/>
  <c r="H6552" i="1"/>
  <c r="G6553" i="1"/>
  <c r="H6553" i="1"/>
  <c r="G6554" i="1"/>
  <c r="H6554" i="1"/>
  <c r="G6555" i="1"/>
  <c r="H6555" i="1"/>
  <c r="G6556" i="1"/>
  <c r="H6556" i="1"/>
  <c r="G6557" i="1"/>
  <c r="H6557" i="1"/>
  <c r="G6558" i="1"/>
  <c r="H6558" i="1"/>
  <c r="G6559" i="1"/>
  <c r="H6559" i="1"/>
  <c r="G6560" i="1"/>
  <c r="H6560" i="1"/>
  <c r="G6561" i="1"/>
  <c r="H6561" i="1"/>
  <c r="G6562" i="1"/>
  <c r="H6562" i="1"/>
  <c r="G6563" i="1"/>
  <c r="H6563" i="1"/>
  <c r="G6564" i="1"/>
  <c r="H6564" i="1"/>
  <c r="G6565" i="1"/>
  <c r="H6565" i="1"/>
  <c r="G6566" i="1"/>
  <c r="H6566" i="1"/>
  <c r="G6567" i="1"/>
  <c r="H6567" i="1"/>
  <c r="G6568" i="1"/>
  <c r="H6568" i="1"/>
  <c r="G6569" i="1"/>
  <c r="H6569" i="1"/>
  <c r="G6570" i="1"/>
  <c r="H6570" i="1"/>
  <c r="G6571" i="1"/>
  <c r="H6571" i="1"/>
  <c r="G6572" i="1"/>
  <c r="H6572" i="1"/>
  <c r="G6573" i="1"/>
  <c r="H6573" i="1"/>
  <c r="G6574" i="1"/>
  <c r="H6574" i="1"/>
  <c r="G6575" i="1"/>
  <c r="H6575" i="1"/>
  <c r="G6576" i="1"/>
  <c r="H6576" i="1"/>
  <c r="G6577" i="1"/>
  <c r="H6577" i="1"/>
  <c r="G6578" i="1"/>
  <c r="H6578" i="1"/>
  <c r="G6579" i="1"/>
  <c r="H6579" i="1"/>
  <c r="G6580" i="1"/>
  <c r="H6580" i="1"/>
  <c r="G6581" i="1"/>
  <c r="H6581" i="1"/>
  <c r="G6582" i="1"/>
  <c r="H6582" i="1"/>
  <c r="G6583" i="1"/>
  <c r="H6583" i="1"/>
  <c r="G6584" i="1"/>
  <c r="H6584" i="1"/>
  <c r="G6585" i="1"/>
  <c r="H6585" i="1"/>
  <c r="G6586" i="1"/>
  <c r="H6586" i="1"/>
  <c r="G6587" i="1"/>
  <c r="H6587" i="1"/>
  <c r="G6588" i="1"/>
  <c r="H6588" i="1"/>
  <c r="G6589" i="1"/>
  <c r="H6589" i="1"/>
  <c r="G6590" i="1"/>
  <c r="H6590" i="1"/>
  <c r="G6591" i="1"/>
  <c r="H6591" i="1"/>
  <c r="G6592" i="1"/>
  <c r="H6592" i="1"/>
  <c r="G6593" i="1"/>
  <c r="H6593" i="1"/>
  <c r="G6594" i="1"/>
  <c r="H6594" i="1"/>
  <c r="G6595" i="1"/>
  <c r="H6595" i="1"/>
  <c r="G6596" i="1"/>
  <c r="H6596" i="1"/>
  <c r="G6597" i="1"/>
  <c r="H6597" i="1"/>
  <c r="G6598" i="1"/>
  <c r="H6598" i="1"/>
  <c r="G6599" i="1"/>
  <c r="H6599" i="1"/>
  <c r="G6600" i="1"/>
  <c r="H6600" i="1"/>
  <c r="G6601" i="1"/>
  <c r="H6601" i="1"/>
  <c r="G6602" i="1"/>
  <c r="H6602" i="1"/>
  <c r="G6603" i="1"/>
  <c r="H6603" i="1"/>
  <c r="G6604" i="1"/>
  <c r="H6604" i="1"/>
  <c r="G6605" i="1"/>
  <c r="H6605" i="1"/>
  <c r="G6606" i="1"/>
  <c r="H6606" i="1"/>
  <c r="G6607" i="1"/>
  <c r="H6607" i="1"/>
  <c r="G6608" i="1"/>
  <c r="H6608" i="1"/>
  <c r="G6609" i="1"/>
  <c r="H6609" i="1"/>
  <c r="G6610" i="1"/>
  <c r="H6610" i="1"/>
  <c r="G6611" i="1"/>
  <c r="H6611" i="1"/>
  <c r="G6612" i="1"/>
  <c r="H6612" i="1"/>
  <c r="G6613" i="1"/>
  <c r="H6613" i="1"/>
  <c r="G6614" i="1"/>
  <c r="H6614" i="1"/>
  <c r="G6615" i="1"/>
  <c r="H6615" i="1"/>
  <c r="G6616" i="1"/>
  <c r="H6616" i="1"/>
  <c r="G6617" i="1"/>
  <c r="H6617" i="1"/>
  <c r="G6618" i="1"/>
  <c r="H6618" i="1"/>
  <c r="G6619" i="1"/>
  <c r="H6619" i="1"/>
  <c r="G6620" i="1"/>
  <c r="H6620" i="1"/>
  <c r="G6621" i="1"/>
  <c r="H6621" i="1"/>
  <c r="G6622" i="1"/>
  <c r="H6622" i="1"/>
  <c r="G6623" i="1"/>
  <c r="H6623" i="1"/>
  <c r="G6624" i="1"/>
  <c r="H6624" i="1"/>
  <c r="G6625" i="1"/>
  <c r="H6625" i="1"/>
  <c r="G6626" i="1"/>
  <c r="H6626" i="1"/>
  <c r="G6627" i="1"/>
  <c r="H6627" i="1"/>
  <c r="G6628" i="1"/>
  <c r="H6628" i="1"/>
  <c r="G6629" i="1"/>
  <c r="H6629" i="1"/>
  <c r="G6630" i="1"/>
  <c r="H6630" i="1"/>
  <c r="G6631" i="1"/>
  <c r="H6631" i="1"/>
  <c r="G6632" i="1"/>
  <c r="H6632" i="1"/>
  <c r="G6633" i="1"/>
  <c r="H6633" i="1"/>
  <c r="G6634" i="1"/>
  <c r="H6634" i="1"/>
  <c r="G6635" i="1"/>
  <c r="H6635" i="1"/>
  <c r="G6636" i="1"/>
  <c r="H6636" i="1"/>
  <c r="G6637" i="1"/>
  <c r="H6637" i="1"/>
  <c r="G6638" i="1"/>
  <c r="H6638" i="1"/>
  <c r="G6639" i="1"/>
  <c r="H6639" i="1"/>
  <c r="G6640" i="1"/>
  <c r="H6640" i="1"/>
  <c r="G6641" i="1"/>
  <c r="H6641" i="1"/>
  <c r="G6642" i="1"/>
  <c r="H6642" i="1"/>
  <c r="G6643" i="1"/>
  <c r="H6643" i="1"/>
  <c r="G6644" i="1"/>
  <c r="H6644" i="1"/>
  <c r="G6645" i="1"/>
  <c r="H6645" i="1"/>
  <c r="G6646" i="1"/>
  <c r="H6646" i="1"/>
  <c r="G6647" i="1"/>
  <c r="H6647" i="1"/>
  <c r="G6648" i="1"/>
  <c r="H6648" i="1"/>
  <c r="G6649" i="1"/>
  <c r="H6649" i="1"/>
  <c r="G6650" i="1"/>
  <c r="H6650" i="1"/>
  <c r="G6651" i="1"/>
  <c r="H6651" i="1"/>
  <c r="G6652" i="1"/>
  <c r="H6652" i="1"/>
  <c r="G6653" i="1"/>
  <c r="H6653" i="1"/>
  <c r="G6654" i="1"/>
  <c r="H6654" i="1"/>
  <c r="G6655" i="1"/>
  <c r="H6655" i="1"/>
  <c r="G6656" i="1"/>
  <c r="H6656" i="1"/>
  <c r="G6657" i="1"/>
  <c r="H6657" i="1"/>
  <c r="G6658" i="1"/>
  <c r="H6658" i="1"/>
  <c r="G6659" i="1"/>
  <c r="H6659" i="1"/>
  <c r="G6660" i="1"/>
  <c r="H6660" i="1"/>
  <c r="G6661" i="1"/>
  <c r="H6661" i="1"/>
  <c r="G6662" i="1"/>
  <c r="H6662" i="1"/>
  <c r="G6663" i="1"/>
  <c r="H6663" i="1"/>
  <c r="G6664" i="1"/>
  <c r="H6664" i="1"/>
  <c r="G6665" i="1"/>
  <c r="H6665" i="1"/>
  <c r="G6666" i="1"/>
  <c r="H6666" i="1"/>
  <c r="G6667" i="1"/>
  <c r="H6667" i="1"/>
  <c r="G6668" i="1"/>
  <c r="H6668" i="1"/>
  <c r="G6669" i="1"/>
  <c r="H6669" i="1"/>
  <c r="G6670" i="1"/>
  <c r="H6670" i="1"/>
  <c r="G6671" i="1"/>
  <c r="H6671" i="1"/>
  <c r="G6672" i="1"/>
  <c r="H6672" i="1"/>
  <c r="G6673" i="1"/>
  <c r="H6673" i="1"/>
  <c r="G6674" i="1"/>
  <c r="H6674" i="1"/>
  <c r="G6675" i="1"/>
  <c r="H6675" i="1"/>
  <c r="G6676" i="1"/>
  <c r="H6676" i="1"/>
  <c r="G6677" i="1"/>
  <c r="H6677" i="1"/>
  <c r="G6678" i="1"/>
  <c r="H6678" i="1"/>
  <c r="G6679" i="1"/>
  <c r="H6679" i="1"/>
  <c r="G6680" i="1"/>
  <c r="H6680" i="1"/>
  <c r="G6681" i="1"/>
  <c r="H6681" i="1"/>
  <c r="G6682" i="1"/>
  <c r="H6682" i="1"/>
  <c r="G6683" i="1"/>
  <c r="H6683" i="1"/>
  <c r="G6684" i="1"/>
  <c r="H6684" i="1"/>
  <c r="G6685" i="1"/>
  <c r="H6685" i="1"/>
  <c r="G6686" i="1"/>
  <c r="H6686" i="1"/>
  <c r="G6687" i="1"/>
  <c r="H6687" i="1"/>
  <c r="G6688" i="1"/>
  <c r="H6688" i="1"/>
  <c r="G6689" i="1"/>
  <c r="H6689" i="1"/>
  <c r="G6690" i="1"/>
  <c r="H6690" i="1"/>
  <c r="G6691" i="1"/>
  <c r="H6691" i="1"/>
  <c r="G6692" i="1"/>
  <c r="H6692" i="1"/>
  <c r="G6693" i="1"/>
  <c r="H6693" i="1"/>
  <c r="G6694" i="1"/>
  <c r="H6694" i="1"/>
  <c r="G6695" i="1"/>
  <c r="H6695" i="1"/>
  <c r="G6696" i="1"/>
  <c r="H6696" i="1"/>
  <c r="G6697" i="1"/>
  <c r="H6697" i="1"/>
  <c r="G6698" i="1"/>
  <c r="H6698" i="1"/>
  <c r="G6699" i="1"/>
  <c r="H6699" i="1"/>
  <c r="G6700" i="1"/>
  <c r="H6700" i="1"/>
  <c r="G6701" i="1"/>
  <c r="H6701" i="1"/>
  <c r="G6702" i="1"/>
  <c r="H6702" i="1"/>
  <c r="G6703" i="1"/>
  <c r="H6703" i="1"/>
  <c r="G6704" i="1"/>
  <c r="H6704" i="1"/>
  <c r="G6705" i="1"/>
  <c r="H6705" i="1"/>
  <c r="G6706" i="1"/>
  <c r="H6706" i="1"/>
  <c r="G6707" i="1"/>
  <c r="H6707" i="1"/>
  <c r="G6708" i="1"/>
  <c r="H6708" i="1"/>
  <c r="G6709" i="1"/>
  <c r="H6709" i="1"/>
  <c r="G6710" i="1"/>
  <c r="H6710" i="1"/>
  <c r="G6711" i="1"/>
  <c r="H6711" i="1"/>
  <c r="G6712" i="1"/>
  <c r="H6712" i="1"/>
  <c r="G6713" i="1"/>
  <c r="H6713" i="1"/>
  <c r="G6714" i="1"/>
  <c r="H6714" i="1"/>
  <c r="G6715" i="1"/>
  <c r="H6715" i="1"/>
  <c r="G6716" i="1"/>
  <c r="H6716" i="1"/>
  <c r="G6717" i="1"/>
  <c r="H6717" i="1"/>
  <c r="G6718" i="1"/>
  <c r="H6718" i="1"/>
  <c r="G6719" i="1"/>
  <c r="H6719" i="1"/>
  <c r="G6720" i="1"/>
  <c r="H6720" i="1"/>
  <c r="G6721" i="1"/>
  <c r="H6721" i="1"/>
  <c r="G6722" i="1"/>
  <c r="H6722" i="1"/>
  <c r="G6723" i="1"/>
  <c r="H6723" i="1"/>
  <c r="G6724" i="1"/>
  <c r="H6724" i="1"/>
  <c r="G6725" i="1"/>
  <c r="H6725" i="1"/>
  <c r="G6726" i="1"/>
  <c r="H6726" i="1"/>
  <c r="G6727" i="1"/>
  <c r="H6727" i="1"/>
  <c r="G6728" i="1"/>
  <c r="H6728" i="1"/>
  <c r="G6729" i="1"/>
  <c r="H6729" i="1"/>
  <c r="G6730" i="1"/>
  <c r="H6730" i="1"/>
  <c r="G6731" i="1"/>
  <c r="H6731" i="1"/>
  <c r="G6732" i="1"/>
  <c r="H6732" i="1"/>
  <c r="G6733" i="1"/>
  <c r="H6733" i="1"/>
  <c r="G6734" i="1"/>
  <c r="H6734" i="1"/>
  <c r="G6735" i="1"/>
  <c r="H6735" i="1"/>
  <c r="G6736" i="1"/>
  <c r="H6736" i="1"/>
  <c r="G6737" i="1"/>
  <c r="H6737" i="1"/>
  <c r="G6738" i="1"/>
  <c r="H6738" i="1"/>
  <c r="G6739" i="1"/>
  <c r="H6739" i="1"/>
  <c r="G6740" i="1"/>
  <c r="H6740" i="1"/>
  <c r="G6741" i="1"/>
  <c r="H6741" i="1"/>
  <c r="G6742" i="1"/>
  <c r="H6742" i="1"/>
  <c r="G6743" i="1"/>
  <c r="H6743" i="1"/>
  <c r="G6744" i="1"/>
  <c r="H6744" i="1"/>
  <c r="G6745" i="1"/>
  <c r="H6745" i="1"/>
  <c r="G6746" i="1"/>
  <c r="H6746" i="1"/>
  <c r="G6747" i="1"/>
  <c r="H6747" i="1"/>
  <c r="G6748" i="1"/>
  <c r="H6748" i="1"/>
  <c r="G6749" i="1"/>
  <c r="H6749" i="1"/>
  <c r="G6750" i="1"/>
  <c r="H6750" i="1"/>
  <c r="G6751" i="1"/>
  <c r="H6751" i="1"/>
  <c r="G6752" i="1"/>
  <c r="H6752" i="1"/>
  <c r="G6753" i="1"/>
  <c r="H6753" i="1"/>
  <c r="G6754" i="1"/>
  <c r="H6754" i="1"/>
  <c r="G6755" i="1"/>
  <c r="H6755" i="1"/>
  <c r="G6756" i="1"/>
  <c r="H6756" i="1"/>
  <c r="G6757" i="1"/>
  <c r="H6757" i="1"/>
  <c r="G6758" i="1"/>
  <c r="H6758" i="1"/>
  <c r="G6759" i="1"/>
  <c r="H6759" i="1"/>
  <c r="G6760" i="1"/>
  <c r="H6760" i="1"/>
  <c r="G6761" i="1"/>
  <c r="H6761" i="1"/>
  <c r="G6762" i="1"/>
  <c r="H6762" i="1"/>
  <c r="G6763" i="1"/>
  <c r="H6763" i="1"/>
  <c r="G6764" i="1"/>
  <c r="H6764" i="1"/>
  <c r="G6765" i="1"/>
  <c r="H6765" i="1"/>
  <c r="G6766" i="1"/>
  <c r="H6766" i="1"/>
  <c r="G6767" i="1"/>
  <c r="H6767" i="1"/>
  <c r="G6768" i="1"/>
  <c r="H6768" i="1"/>
  <c r="G6769" i="1"/>
  <c r="H6769" i="1"/>
  <c r="G6770" i="1"/>
  <c r="H6770" i="1"/>
  <c r="G6771" i="1"/>
  <c r="H6771" i="1"/>
  <c r="G6772" i="1"/>
  <c r="H6772" i="1"/>
  <c r="G6773" i="1"/>
  <c r="H6773" i="1"/>
  <c r="G6774" i="1"/>
  <c r="H6774" i="1"/>
  <c r="G6775" i="1"/>
  <c r="H6775" i="1"/>
  <c r="G6776" i="1"/>
  <c r="H6776" i="1"/>
  <c r="G6777" i="1"/>
  <c r="H6777" i="1"/>
  <c r="G6778" i="1"/>
  <c r="H6778" i="1"/>
  <c r="G6779" i="1"/>
  <c r="H6779" i="1"/>
  <c r="G6780" i="1"/>
  <c r="H6780" i="1"/>
  <c r="G6781" i="1"/>
  <c r="H6781" i="1"/>
  <c r="G6782" i="1"/>
  <c r="H6782" i="1"/>
  <c r="G6783" i="1"/>
  <c r="H6783" i="1"/>
  <c r="G6784" i="1"/>
  <c r="H6784" i="1"/>
  <c r="G6785" i="1"/>
  <c r="H6785" i="1"/>
  <c r="G6786" i="1"/>
  <c r="H6786" i="1"/>
  <c r="G6787" i="1"/>
  <c r="H6787" i="1"/>
  <c r="G6788" i="1"/>
  <c r="H6788" i="1"/>
  <c r="G6789" i="1"/>
  <c r="H6789" i="1"/>
  <c r="G6790" i="1"/>
  <c r="H6790" i="1"/>
  <c r="G6791" i="1"/>
  <c r="H6791" i="1"/>
  <c r="G6792" i="1"/>
  <c r="H6792" i="1"/>
  <c r="G6793" i="1"/>
  <c r="H6793" i="1"/>
  <c r="G6794" i="1"/>
  <c r="H6794" i="1"/>
  <c r="G6795" i="1"/>
  <c r="H6795" i="1"/>
  <c r="G6796" i="1"/>
  <c r="H6796" i="1"/>
  <c r="G6797" i="1"/>
  <c r="H6797" i="1"/>
  <c r="G6798" i="1"/>
  <c r="H6798" i="1"/>
  <c r="G6799" i="1"/>
  <c r="H6799" i="1"/>
  <c r="G6800" i="1"/>
  <c r="H6800" i="1"/>
  <c r="G6801" i="1"/>
  <c r="H6801" i="1"/>
  <c r="G6802" i="1"/>
  <c r="H6802" i="1"/>
  <c r="G6803" i="1"/>
  <c r="H6803" i="1"/>
  <c r="G6804" i="1"/>
  <c r="H6804" i="1"/>
  <c r="G6805" i="1"/>
  <c r="H6805" i="1"/>
  <c r="G6806" i="1"/>
  <c r="H6806" i="1"/>
  <c r="G6807" i="1"/>
  <c r="H6807" i="1"/>
  <c r="G6808" i="1"/>
  <c r="H6808" i="1"/>
  <c r="G6809" i="1"/>
  <c r="H6809" i="1"/>
  <c r="G6810" i="1"/>
  <c r="H6810" i="1"/>
  <c r="G6811" i="1"/>
  <c r="H6811" i="1"/>
  <c r="G6812" i="1"/>
  <c r="H6812" i="1"/>
  <c r="G6813" i="1"/>
  <c r="H6813" i="1"/>
  <c r="G6814" i="1"/>
  <c r="H6814" i="1"/>
  <c r="G6815" i="1"/>
  <c r="H6815" i="1"/>
  <c r="G6816" i="1"/>
  <c r="H6816" i="1"/>
  <c r="G6817" i="1"/>
  <c r="H6817" i="1"/>
  <c r="G6818" i="1"/>
  <c r="H6818" i="1"/>
  <c r="G6819" i="1"/>
  <c r="H6819" i="1"/>
  <c r="G6820" i="1"/>
  <c r="H6820" i="1"/>
  <c r="G6821" i="1"/>
  <c r="H6821" i="1"/>
  <c r="G6822" i="1"/>
  <c r="H6822" i="1"/>
  <c r="G6823" i="1"/>
  <c r="H6823" i="1"/>
  <c r="G6824" i="1"/>
  <c r="H6824" i="1"/>
  <c r="G6825" i="1"/>
  <c r="H6825" i="1"/>
  <c r="G6826" i="1"/>
  <c r="H6826" i="1"/>
  <c r="G6827" i="1"/>
  <c r="H6827" i="1"/>
  <c r="G6828" i="1"/>
  <c r="H6828" i="1"/>
  <c r="G6829" i="1"/>
  <c r="H6829" i="1"/>
  <c r="G6830" i="1"/>
  <c r="H6830" i="1"/>
  <c r="G6831" i="1"/>
  <c r="H6831" i="1"/>
  <c r="G6832" i="1"/>
  <c r="H6832" i="1"/>
  <c r="G6833" i="1"/>
  <c r="H6833" i="1"/>
  <c r="G6834" i="1"/>
  <c r="H6834" i="1"/>
  <c r="G6835" i="1"/>
  <c r="H6835" i="1"/>
  <c r="G6836" i="1"/>
  <c r="H6836" i="1"/>
  <c r="G6837" i="1"/>
  <c r="H6837" i="1"/>
  <c r="G6838" i="1"/>
  <c r="H6838" i="1"/>
  <c r="G6839" i="1"/>
  <c r="H6839" i="1"/>
  <c r="G6840" i="1"/>
  <c r="H6840" i="1"/>
  <c r="G6841" i="1"/>
  <c r="H6841" i="1"/>
  <c r="G6842" i="1"/>
  <c r="H6842" i="1"/>
  <c r="G6843" i="1"/>
  <c r="H6843" i="1"/>
  <c r="G6844" i="1"/>
  <c r="H6844" i="1"/>
  <c r="G6845" i="1"/>
  <c r="H6845" i="1"/>
  <c r="G6846" i="1"/>
  <c r="H6846" i="1"/>
  <c r="G6847" i="1"/>
  <c r="H6847" i="1"/>
  <c r="G6848" i="1"/>
  <c r="H6848" i="1"/>
  <c r="G6849" i="1"/>
  <c r="H6849" i="1"/>
  <c r="G6850" i="1"/>
  <c r="H6850" i="1"/>
  <c r="G6851" i="1"/>
  <c r="H6851" i="1"/>
  <c r="G6852" i="1"/>
  <c r="H6852" i="1"/>
  <c r="G6853" i="1"/>
  <c r="H6853" i="1"/>
  <c r="G6854" i="1"/>
  <c r="H6854" i="1"/>
  <c r="G6855" i="1"/>
  <c r="H6855" i="1"/>
  <c r="G6856" i="1"/>
  <c r="H6856" i="1"/>
  <c r="G6857" i="1"/>
  <c r="H6857" i="1"/>
  <c r="G6858" i="1"/>
  <c r="H6858" i="1"/>
  <c r="G6859" i="1"/>
  <c r="H6859" i="1"/>
  <c r="G6860" i="1"/>
  <c r="H6860" i="1"/>
  <c r="G6861" i="1"/>
  <c r="H6861" i="1"/>
  <c r="G6862" i="1"/>
  <c r="H6862" i="1"/>
  <c r="G6863" i="1"/>
  <c r="H6863" i="1"/>
  <c r="G6864" i="1"/>
  <c r="H6864" i="1"/>
  <c r="G6865" i="1"/>
  <c r="H6865" i="1"/>
  <c r="G6866" i="1"/>
  <c r="H6866" i="1"/>
  <c r="G6867" i="1"/>
  <c r="H6867" i="1"/>
  <c r="G6868" i="1"/>
  <c r="H6868" i="1"/>
  <c r="G6869" i="1"/>
  <c r="H6869" i="1"/>
  <c r="G6870" i="1"/>
  <c r="H6870" i="1"/>
  <c r="G6871" i="1"/>
  <c r="H6871" i="1"/>
  <c r="G6872" i="1"/>
  <c r="H6872" i="1"/>
  <c r="G6873" i="1"/>
  <c r="H6873" i="1"/>
  <c r="G6874" i="1"/>
  <c r="H6874" i="1"/>
  <c r="G6875" i="1"/>
  <c r="H6875" i="1"/>
  <c r="G6876" i="1"/>
  <c r="H6876" i="1"/>
  <c r="G6877" i="1"/>
  <c r="H6877" i="1"/>
  <c r="G6878" i="1"/>
  <c r="H6878" i="1"/>
  <c r="G6879" i="1"/>
  <c r="H6879" i="1"/>
  <c r="G6880" i="1"/>
  <c r="H6880" i="1"/>
  <c r="G6881" i="1"/>
  <c r="H6881" i="1"/>
  <c r="G6882" i="1"/>
  <c r="H6882" i="1"/>
  <c r="G6883" i="1"/>
  <c r="H6883" i="1"/>
  <c r="G6884" i="1"/>
  <c r="H6884" i="1"/>
  <c r="G6885" i="1"/>
  <c r="H6885" i="1"/>
  <c r="G6886" i="1"/>
  <c r="H6886" i="1"/>
  <c r="G6887" i="1"/>
  <c r="H6887" i="1"/>
  <c r="G6888" i="1"/>
  <c r="H6888" i="1"/>
  <c r="G6889" i="1"/>
  <c r="H6889" i="1"/>
  <c r="G6890" i="1"/>
  <c r="H6890" i="1"/>
  <c r="G6891" i="1"/>
  <c r="H6891" i="1"/>
  <c r="G6892" i="1"/>
  <c r="H6892" i="1"/>
  <c r="G6893" i="1"/>
  <c r="H6893" i="1"/>
  <c r="G6894" i="1"/>
  <c r="H6894" i="1"/>
  <c r="G6895" i="1"/>
  <c r="H6895" i="1"/>
  <c r="G6896" i="1"/>
  <c r="H6896" i="1"/>
  <c r="G6897" i="1"/>
  <c r="H6897" i="1"/>
  <c r="G6898" i="1"/>
  <c r="H6898" i="1"/>
  <c r="G6899" i="1"/>
  <c r="H6899" i="1"/>
  <c r="G6900" i="1"/>
  <c r="H6900" i="1"/>
  <c r="G6901" i="1"/>
  <c r="H6901" i="1"/>
  <c r="G6902" i="1"/>
  <c r="H6902" i="1"/>
  <c r="G6903" i="1"/>
  <c r="H6903" i="1"/>
  <c r="G6904" i="1"/>
  <c r="H6904" i="1"/>
  <c r="G6905" i="1"/>
  <c r="H6905" i="1"/>
  <c r="G6906" i="1"/>
  <c r="H6906" i="1"/>
  <c r="G6907" i="1"/>
  <c r="H6907" i="1"/>
  <c r="G6908" i="1"/>
  <c r="H6908" i="1"/>
  <c r="G6909" i="1"/>
  <c r="H6909" i="1"/>
  <c r="G6910" i="1"/>
  <c r="H6910" i="1"/>
  <c r="G6911" i="1"/>
  <c r="H6911" i="1"/>
  <c r="G6912" i="1"/>
  <c r="H6912" i="1"/>
  <c r="G6913" i="1"/>
  <c r="H6913" i="1"/>
  <c r="G6914" i="1"/>
  <c r="H6914" i="1"/>
  <c r="G6915" i="1"/>
  <c r="H6915" i="1"/>
  <c r="G6916" i="1"/>
  <c r="H6916" i="1"/>
  <c r="G6917" i="1"/>
  <c r="H6917" i="1"/>
  <c r="G6918" i="1"/>
  <c r="H6918" i="1"/>
  <c r="G6919" i="1"/>
  <c r="H6919" i="1"/>
  <c r="G6920" i="1"/>
  <c r="H6920" i="1"/>
  <c r="G6921" i="1"/>
  <c r="H6921" i="1"/>
  <c r="G6922" i="1"/>
  <c r="H6922" i="1"/>
  <c r="G6923" i="1"/>
  <c r="H6923" i="1"/>
  <c r="G6924" i="1"/>
  <c r="H6924" i="1"/>
  <c r="G6925" i="1"/>
  <c r="H6925" i="1"/>
  <c r="G6926" i="1"/>
  <c r="H6926" i="1"/>
  <c r="G6927" i="1"/>
  <c r="H6927" i="1"/>
  <c r="G6928" i="1"/>
  <c r="H6928" i="1"/>
  <c r="G6929" i="1"/>
  <c r="H6929" i="1"/>
  <c r="G6930" i="1"/>
  <c r="H6930" i="1"/>
  <c r="G6931" i="1"/>
  <c r="H6931" i="1"/>
  <c r="G6932" i="1"/>
  <c r="H6932" i="1"/>
  <c r="G6933" i="1"/>
  <c r="H6933" i="1"/>
  <c r="G6934" i="1"/>
  <c r="H6934" i="1"/>
  <c r="G6935" i="1"/>
  <c r="H6935" i="1"/>
  <c r="G6936" i="1"/>
  <c r="H6936" i="1"/>
  <c r="G6937" i="1"/>
  <c r="H6937" i="1"/>
  <c r="G6938" i="1"/>
  <c r="H6938" i="1"/>
  <c r="G6939" i="1"/>
  <c r="H6939" i="1"/>
  <c r="G6940" i="1"/>
  <c r="H6940" i="1"/>
  <c r="G6941" i="1"/>
  <c r="H6941" i="1"/>
  <c r="G6942" i="1"/>
  <c r="H6942" i="1"/>
  <c r="G6943" i="1"/>
  <c r="H6943" i="1"/>
  <c r="G6944" i="1"/>
  <c r="H6944" i="1"/>
  <c r="G6945" i="1"/>
  <c r="H6945" i="1"/>
  <c r="G6946" i="1"/>
  <c r="H6946" i="1"/>
  <c r="G6947" i="1"/>
  <c r="H6947" i="1"/>
  <c r="G6948" i="1"/>
  <c r="H6948" i="1"/>
  <c r="G6949" i="1"/>
  <c r="H6949" i="1"/>
  <c r="G6950" i="1"/>
  <c r="H6950" i="1"/>
  <c r="G6951" i="1"/>
  <c r="H6951" i="1"/>
  <c r="G6952" i="1"/>
  <c r="H6952" i="1"/>
  <c r="G6953" i="1"/>
  <c r="H6953" i="1"/>
  <c r="G6954" i="1"/>
  <c r="H6954" i="1"/>
  <c r="G6955" i="1"/>
  <c r="H6955" i="1"/>
  <c r="G6956" i="1"/>
  <c r="H6956" i="1"/>
  <c r="G6957" i="1"/>
  <c r="H6957" i="1"/>
  <c r="G6958" i="1"/>
  <c r="H6958" i="1"/>
  <c r="G6959" i="1"/>
  <c r="H6959" i="1"/>
  <c r="G6960" i="1"/>
  <c r="H6960" i="1"/>
  <c r="G6961" i="1"/>
  <c r="H6961" i="1"/>
  <c r="G6962" i="1"/>
  <c r="H6962" i="1"/>
  <c r="G6963" i="1"/>
  <c r="H6963" i="1"/>
  <c r="G6964" i="1"/>
  <c r="H6964" i="1"/>
  <c r="G6965" i="1"/>
  <c r="H6965" i="1"/>
  <c r="G6966" i="1"/>
  <c r="H6966" i="1"/>
  <c r="G6967" i="1"/>
  <c r="H6967" i="1"/>
  <c r="G6968" i="1"/>
  <c r="H6968" i="1"/>
  <c r="G6969" i="1"/>
  <c r="H6969" i="1"/>
  <c r="G6970" i="1"/>
  <c r="H6970" i="1"/>
  <c r="G6971" i="1"/>
  <c r="H6971" i="1"/>
  <c r="G6972" i="1"/>
  <c r="H6972" i="1"/>
  <c r="G6973" i="1"/>
  <c r="H6973" i="1"/>
  <c r="G6974" i="1"/>
  <c r="H6974" i="1"/>
  <c r="G6975" i="1"/>
  <c r="H6975" i="1"/>
  <c r="G6976" i="1"/>
  <c r="H6976" i="1"/>
  <c r="G6977" i="1"/>
  <c r="H6977" i="1"/>
  <c r="G6978" i="1"/>
  <c r="H6978" i="1"/>
  <c r="G6979" i="1"/>
  <c r="H6979" i="1"/>
  <c r="G6980" i="1"/>
  <c r="H6980" i="1"/>
  <c r="G6981" i="1"/>
  <c r="H6981" i="1"/>
  <c r="G6982" i="1"/>
  <c r="H6982" i="1"/>
  <c r="G6983" i="1"/>
  <c r="H6983" i="1"/>
  <c r="G6984" i="1"/>
  <c r="H6984" i="1"/>
  <c r="G6985" i="1"/>
  <c r="H6985" i="1"/>
  <c r="G6986" i="1"/>
  <c r="H6986" i="1"/>
  <c r="G6987" i="1"/>
  <c r="H6987" i="1"/>
  <c r="G6988" i="1"/>
  <c r="H6988" i="1"/>
  <c r="G6989" i="1"/>
  <c r="H6989" i="1"/>
  <c r="G6990" i="1"/>
  <c r="H6990" i="1"/>
  <c r="G6991" i="1"/>
  <c r="H6991" i="1"/>
  <c r="G6992" i="1"/>
  <c r="H6992" i="1"/>
  <c r="G6993" i="1"/>
  <c r="H6993" i="1"/>
  <c r="G6994" i="1"/>
  <c r="H6994" i="1"/>
  <c r="G6995" i="1"/>
  <c r="H6995" i="1"/>
  <c r="G6996" i="1"/>
  <c r="H6996" i="1"/>
  <c r="G6997" i="1"/>
  <c r="H6997" i="1"/>
  <c r="G6998" i="1"/>
  <c r="H6998" i="1"/>
  <c r="G6999" i="1"/>
  <c r="H6999" i="1"/>
  <c r="G7000" i="1"/>
  <c r="H7000" i="1"/>
  <c r="G7001" i="1"/>
  <c r="H7001" i="1"/>
  <c r="G7002" i="1"/>
  <c r="H7002" i="1"/>
  <c r="G7003" i="1"/>
  <c r="H7003" i="1"/>
  <c r="G7004" i="1"/>
  <c r="H7004" i="1"/>
  <c r="G7005" i="1"/>
  <c r="H7005" i="1"/>
  <c r="G7006" i="1"/>
  <c r="H7006" i="1"/>
  <c r="G7007" i="1"/>
  <c r="H7007" i="1"/>
  <c r="G7008" i="1"/>
  <c r="H7008" i="1"/>
  <c r="G7009" i="1"/>
  <c r="H7009" i="1"/>
  <c r="G7010" i="1"/>
  <c r="H7010" i="1"/>
  <c r="G7011" i="1"/>
  <c r="H7011" i="1"/>
  <c r="G7012" i="1"/>
  <c r="H7012" i="1"/>
  <c r="G7013" i="1"/>
  <c r="H7013" i="1"/>
  <c r="G7014" i="1"/>
  <c r="H7014" i="1"/>
  <c r="G7015" i="1"/>
  <c r="H7015" i="1"/>
  <c r="G7016" i="1"/>
  <c r="H7016" i="1"/>
  <c r="G7017" i="1"/>
  <c r="H7017" i="1"/>
  <c r="G7018" i="1"/>
  <c r="H7018" i="1"/>
  <c r="G7019" i="1"/>
  <c r="H7019" i="1"/>
  <c r="G7020" i="1"/>
  <c r="H7020" i="1"/>
  <c r="G7021" i="1"/>
  <c r="H7021" i="1"/>
  <c r="G7022" i="1"/>
  <c r="H7022" i="1"/>
  <c r="G7023" i="1"/>
  <c r="H7023" i="1"/>
  <c r="G7024" i="1"/>
  <c r="H7024" i="1"/>
  <c r="G7025" i="1"/>
  <c r="H7025" i="1"/>
  <c r="G7026" i="1"/>
  <c r="H7026" i="1"/>
  <c r="G7027" i="1"/>
  <c r="H7027" i="1"/>
  <c r="G7028" i="1"/>
  <c r="H7028" i="1"/>
  <c r="G7029" i="1"/>
  <c r="H7029" i="1"/>
  <c r="G7030" i="1"/>
  <c r="H7030" i="1"/>
  <c r="G7031" i="1"/>
  <c r="H7031" i="1"/>
  <c r="G7032" i="1"/>
  <c r="H7032" i="1"/>
  <c r="G7033" i="1"/>
  <c r="H7033" i="1"/>
  <c r="G7034" i="1"/>
  <c r="H7034" i="1"/>
  <c r="G7035" i="1"/>
  <c r="H7035" i="1"/>
  <c r="G7036" i="1"/>
  <c r="H7036" i="1"/>
  <c r="G7037" i="1"/>
  <c r="H7037" i="1"/>
  <c r="G7038" i="1"/>
  <c r="H7038" i="1"/>
  <c r="G7039" i="1"/>
  <c r="H7039" i="1"/>
  <c r="G7040" i="1"/>
  <c r="H7040" i="1"/>
  <c r="G7041" i="1"/>
  <c r="H7041" i="1"/>
  <c r="G7042" i="1"/>
  <c r="H7042" i="1"/>
  <c r="G7043" i="1"/>
  <c r="H7043" i="1"/>
  <c r="G7044" i="1"/>
  <c r="H7044" i="1"/>
  <c r="G7045" i="1"/>
  <c r="H7045" i="1"/>
  <c r="G7046" i="1"/>
  <c r="H7046" i="1"/>
  <c r="G7047" i="1"/>
  <c r="H7047" i="1"/>
  <c r="G7048" i="1"/>
  <c r="H7048" i="1"/>
  <c r="G7049" i="1"/>
  <c r="H7049" i="1"/>
  <c r="G7050" i="1"/>
  <c r="H7050" i="1"/>
  <c r="G7051" i="1"/>
  <c r="H7051" i="1"/>
  <c r="G7052" i="1"/>
  <c r="H7052" i="1"/>
  <c r="G7053" i="1"/>
  <c r="H7053" i="1"/>
  <c r="G7054" i="1"/>
  <c r="H7054" i="1"/>
  <c r="G7055" i="1"/>
  <c r="H7055" i="1"/>
  <c r="G7056" i="1"/>
  <c r="H7056" i="1"/>
  <c r="G7057" i="1"/>
  <c r="H7057" i="1"/>
  <c r="G7058" i="1"/>
  <c r="H7058" i="1"/>
  <c r="G7059" i="1"/>
  <c r="H7059" i="1"/>
  <c r="G7060" i="1"/>
  <c r="H7060" i="1"/>
  <c r="G7061" i="1"/>
  <c r="H7061" i="1"/>
  <c r="G7062" i="1"/>
  <c r="H7062" i="1"/>
  <c r="G7063" i="1"/>
  <c r="H7063" i="1"/>
  <c r="G7064" i="1"/>
  <c r="H7064" i="1"/>
  <c r="G7065" i="1"/>
  <c r="H7065" i="1"/>
  <c r="G7066" i="1"/>
  <c r="H7066" i="1"/>
  <c r="G7067" i="1"/>
  <c r="H7067" i="1"/>
  <c r="G7068" i="1"/>
  <c r="H7068" i="1"/>
  <c r="G7069" i="1"/>
  <c r="H7069" i="1"/>
  <c r="G7070" i="1"/>
  <c r="H7070" i="1"/>
  <c r="G7071" i="1"/>
  <c r="H7071" i="1"/>
  <c r="G7072" i="1"/>
  <c r="H7072" i="1"/>
  <c r="G7073" i="1"/>
  <c r="H7073" i="1"/>
  <c r="G7074" i="1"/>
  <c r="H7074" i="1"/>
  <c r="G7075" i="1"/>
  <c r="H7075" i="1"/>
  <c r="G7076" i="1"/>
  <c r="H7076" i="1"/>
  <c r="G7077" i="1"/>
  <c r="H7077" i="1"/>
  <c r="G7078" i="1"/>
  <c r="H7078" i="1"/>
  <c r="G7079" i="1"/>
  <c r="H7079" i="1"/>
  <c r="G7080" i="1"/>
  <c r="H7080" i="1"/>
  <c r="G7081" i="1"/>
  <c r="H7081" i="1"/>
  <c r="G7082" i="1"/>
  <c r="H7082" i="1"/>
  <c r="G7083" i="1"/>
  <c r="H7083" i="1"/>
  <c r="G7084" i="1"/>
  <c r="H7084" i="1"/>
  <c r="G7085" i="1"/>
  <c r="H7085" i="1"/>
  <c r="G7086" i="1"/>
  <c r="H7086" i="1"/>
  <c r="G7087" i="1"/>
  <c r="H7087" i="1"/>
  <c r="G7088" i="1"/>
  <c r="H7088" i="1"/>
  <c r="G7089" i="1"/>
  <c r="H7089" i="1"/>
  <c r="G7090" i="1"/>
  <c r="H7090" i="1"/>
  <c r="G7091" i="1"/>
  <c r="H7091" i="1"/>
  <c r="G7092" i="1"/>
  <c r="H7092" i="1"/>
  <c r="G7093" i="1"/>
  <c r="H7093" i="1"/>
  <c r="G7094" i="1"/>
  <c r="H7094" i="1"/>
  <c r="G7095" i="1"/>
  <c r="H7095" i="1"/>
  <c r="G7096" i="1"/>
  <c r="H7096" i="1"/>
  <c r="G7097" i="1"/>
  <c r="H7097" i="1"/>
  <c r="G7098" i="1"/>
  <c r="H7098" i="1"/>
  <c r="G7099" i="1"/>
  <c r="H7099" i="1"/>
  <c r="G7100" i="1"/>
  <c r="H7100" i="1"/>
  <c r="G7101" i="1"/>
  <c r="H7101" i="1"/>
  <c r="G7102" i="1"/>
  <c r="H7102" i="1"/>
  <c r="G7103" i="1"/>
  <c r="H7103" i="1"/>
  <c r="G7104" i="1"/>
  <c r="H7104" i="1"/>
  <c r="G7105" i="1"/>
  <c r="H7105" i="1"/>
  <c r="G7106" i="1"/>
  <c r="H7106" i="1"/>
  <c r="G7107" i="1"/>
  <c r="H7107" i="1"/>
  <c r="G7108" i="1"/>
  <c r="H7108" i="1"/>
  <c r="G7109" i="1"/>
  <c r="H7109" i="1"/>
  <c r="G7110" i="1"/>
  <c r="H7110" i="1"/>
  <c r="G7111" i="1"/>
  <c r="H7111" i="1"/>
  <c r="G7112" i="1"/>
  <c r="H7112" i="1"/>
  <c r="G7113" i="1"/>
  <c r="H7113" i="1"/>
  <c r="G7114" i="1"/>
  <c r="H7114" i="1"/>
  <c r="G7115" i="1"/>
  <c r="H7115" i="1"/>
  <c r="G7116" i="1"/>
  <c r="H7116" i="1"/>
  <c r="G7117" i="1"/>
  <c r="H7117" i="1"/>
  <c r="G7118" i="1"/>
  <c r="H7118" i="1"/>
  <c r="G7119" i="1"/>
  <c r="H7119" i="1"/>
  <c r="G7120" i="1"/>
  <c r="H7120" i="1"/>
  <c r="G7121" i="1"/>
  <c r="H7121" i="1"/>
  <c r="G7122" i="1"/>
  <c r="H7122" i="1"/>
  <c r="G7123" i="1"/>
  <c r="H7123" i="1"/>
  <c r="G7124" i="1"/>
  <c r="H7124" i="1"/>
  <c r="G7125" i="1"/>
  <c r="H7125" i="1"/>
  <c r="G7126" i="1"/>
  <c r="H7126" i="1"/>
  <c r="G7127" i="1"/>
  <c r="H7127" i="1"/>
  <c r="G7128" i="1"/>
  <c r="H7128" i="1"/>
  <c r="G7129" i="1"/>
  <c r="H7129" i="1"/>
  <c r="G7130" i="1"/>
  <c r="H7130" i="1"/>
  <c r="G7131" i="1"/>
  <c r="H7131" i="1"/>
  <c r="G7132" i="1"/>
  <c r="H7132" i="1"/>
  <c r="G7133" i="1"/>
  <c r="H7133" i="1"/>
  <c r="G7134" i="1"/>
  <c r="H7134" i="1"/>
  <c r="G7135" i="1"/>
  <c r="H7135" i="1"/>
  <c r="G7136" i="1"/>
  <c r="H7136" i="1"/>
  <c r="G7137" i="1"/>
  <c r="H7137" i="1"/>
  <c r="G7138" i="1"/>
  <c r="H7138" i="1"/>
  <c r="G7139" i="1"/>
  <c r="H7139" i="1"/>
  <c r="G7140" i="1"/>
  <c r="H7140" i="1"/>
  <c r="G7141" i="1"/>
  <c r="H7141" i="1"/>
  <c r="G7142" i="1"/>
  <c r="H7142" i="1"/>
  <c r="G7143" i="1"/>
  <c r="H7143" i="1"/>
  <c r="G7144" i="1"/>
  <c r="H7144" i="1"/>
  <c r="G7145" i="1"/>
  <c r="H7145" i="1"/>
  <c r="G7146" i="1"/>
  <c r="H7146" i="1"/>
  <c r="G7147" i="1"/>
  <c r="H7147" i="1"/>
  <c r="G7148" i="1"/>
  <c r="H7148" i="1"/>
  <c r="G7149" i="1"/>
  <c r="H7149" i="1"/>
  <c r="G7150" i="1"/>
  <c r="H7150" i="1"/>
  <c r="G7151" i="1"/>
  <c r="H7151" i="1"/>
  <c r="G7152" i="1"/>
  <c r="H7152" i="1"/>
  <c r="G7153" i="1"/>
  <c r="H7153" i="1"/>
  <c r="G7154" i="1"/>
  <c r="H7154" i="1"/>
  <c r="G7155" i="1"/>
  <c r="H7155" i="1"/>
  <c r="G7156" i="1"/>
  <c r="H7156" i="1"/>
  <c r="G7157" i="1"/>
  <c r="H7157" i="1"/>
  <c r="G7158" i="1"/>
  <c r="H7158" i="1"/>
  <c r="G7159" i="1"/>
  <c r="H7159" i="1"/>
  <c r="G7160" i="1"/>
  <c r="H7160" i="1"/>
  <c r="G7161" i="1"/>
  <c r="H7161" i="1"/>
  <c r="G7162" i="1"/>
  <c r="H7162" i="1"/>
  <c r="G7163" i="1"/>
  <c r="H7163" i="1"/>
  <c r="G7164" i="1"/>
  <c r="H7164" i="1"/>
  <c r="G7165" i="1"/>
  <c r="H7165" i="1"/>
  <c r="G7166" i="1"/>
  <c r="H7166" i="1"/>
  <c r="G7167" i="1"/>
  <c r="H7167" i="1"/>
  <c r="G7168" i="1"/>
  <c r="H7168" i="1"/>
  <c r="G7169" i="1"/>
  <c r="H7169" i="1"/>
  <c r="G7170" i="1"/>
  <c r="H7170" i="1"/>
  <c r="G7171" i="1"/>
  <c r="H7171" i="1"/>
  <c r="G7172" i="1"/>
  <c r="H7172" i="1"/>
  <c r="G7173" i="1"/>
  <c r="H7173" i="1"/>
  <c r="G7174" i="1"/>
  <c r="H7174" i="1"/>
  <c r="G7175" i="1"/>
  <c r="H7175" i="1"/>
  <c r="G7176" i="1"/>
  <c r="H7176" i="1"/>
  <c r="G7177" i="1"/>
  <c r="H7177" i="1"/>
  <c r="G7178" i="1"/>
  <c r="H7178" i="1"/>
  <c r="G7179" i="1"/>
  <c r="H7179" i="1"/>
  <c r="G7180" i="1"/>
  <c r="H7180" i="1"/>
  <c r="G7181" i="1"/>
  <c r="H7181" i="1"/>
  <c r="G7182" i="1"/>
  <c r="H7182" i="1"/>
  <c r="G7183" i="1"/>
  <c r="H7183" i="1"/>
  <c r="G7184" i="1"/>
  <c r="H7184" i="1"/>
  <c r="G7185" i="1"/>
  <c r="H7185" i="1"/>
  <c r="G7186" i="1"/>
  <c r="H7186" i="1"/>
  <c r="G7187" i="1"/>
  <c r="H7187" i="1"/>
  <c r="G7188" i="1"/>
  <c r="H7188" i="1"/>
  <c r="G7189" i="1"/>
  <c r="H7189" i="1"/>
  <c r="G7190" i="1"/>
  <c r="H7190" i="1"/>
  <c r="G7191" i="1"/>
  <c r="H7191" i="1"/>
  <c r="G7192" i="1"/>
  <c r="H7192" i="1"/>
  <c r="G7193" i="1"/>
  <c r="H7193" i="1"/>
  <c r="G7194" i="1"/>
  <c r="H7194" i="1"/>
  <c r="G7195" i="1"/>
  <c r="H7195" i="1"/>
  <c r="G7196" i="1"/>
  <c r="H7196" i="1"/>
  <c r="G7197" i="1"/>
  <c r="H7197" i="1"/>
  <c r="G7198" i="1"/>
  <c r="H7198" i="1"/>
  <c r="G7199" i="1"/>
  <c r="H7199" i="1"/>
  <c r="G7200" i="1"/>
  <c r="H7200" i="1"/>
  <c r="G7201" i="1"/>
  <c r="H7201" i="1"/>
  <c r="G7202" i="1"/>
  <c r="H7202" i="1"/>
  <c r="G7203" i="1"/>
  <c r="H7203" i="1"/>
  <c r="G7204" i="1"/>
  <c r="H7204" i="1"/>
  <c r="G7205" i="1"/>
  <c r="H7205" i="1"/>
  <c r="G7206" i="1"/>
  <c r="H7206" i="1"/>
  <c r="G7207" i="1"/>
  <c r="H7207" i="1"/>
  <c r="G7208" i="1"/>
  <c r="H7208" i="1"/>
  <c r="G7209" i="1"/>
  <c r="H7209" i="1"/>
  <c r="G7210" i="1"/>
  <c r="H7210" i="1"/>
  <c r="G7211" i="1"/>
  <c r="H7211" i="1"/>
  <c r="G7212" i="1"/>
  <c r="H7212" i="1"/>
  <c r="G7213" i="1"/>
  <c r="H7213" i="1"/>
  <c r="G7214" i="1"/>
  <c r="H7214" i="1"/>
  <c r="G7215" i="1"/>
  <c r="H7215" i="1"/>
  <c r="G7216" i="1"/>
  <c r="H7216" i="1"/>
  <c r="G7217" i="1"/>
  <c r="H7217" i="1"/>
  <c r="G7218" i="1"/>
  <c r="H7218" i="1"/>
  <c r="G7219" i="1"/>
  <c r="H7219" i="1"/>
  <c r="G7220" i="1"/>
  <c r="H7220" i="1"/>
  <c r="G7221" i="1"/>
  <c r="H7221" i="1"/>
  <c r="G7222" i="1"/>
  <c r="H7222" i="1"/>
  <c r="G7223" i="1"/>
  <c r="H7223" i="1"/>
  <c r="G7224" i="1"/>
  <c r="H7224" i="1"/>
  <c r="G7225" i="1"/>
  <c r="H7225" i="1"/>
  <c r="G7226" i="1"/>
  <c r="H7226" i="1"/>
  <c r="G7227" i="1"/>
  <c r="H7227" i="1"/>
  <c r="G7228" i="1"/>
  <c r="H7228" i="1"/>
  <c r="G7229" i="1"/>
  <c r="H7229" i="1"/>
  <c r="G7230" i="1"/>
  <c r="H7230" i="1"/>
  <c r="G7231" i="1"/>
  <c r="H7231" i="1"/>
  <c r="G7232" i="1"/>
  <c r="H7232" i="1"/>
  <c r="G7233" i="1"/>
  <c r="H7233" i="1"/>
  <c r="G7234" i="1"/>
  <c r="H7234" i="1"/>
  <c r="G7235" i="1"/>
  <c r="H7235" i="1"/>
  <c r="G7236" i="1"/>
  <c r="H7236" i="1"/>
  <c r="G7237" i="1"/>
  <c r="H7237" i="1"/>
  <c r="G7238" i="1"/>
  <c r="H7238" i="1"/>
  <c r="G7239" i="1"/>
  <c r="H7239" i="1"/>
  <c r="G7240" i="1"/>
  <c r="H7240" i="1"/>
  <c r="G7241" i="1"/>
  <c r="H7241" i="1"/>
  <c r="G7242" i="1"/>
  <c r="H7242" i="1"/>
  <c r="G7243" i="1"/>
  <c r="H7243" i="1"/>
  <c r="G7244" i="1"/>
  <c r="H7244" i="1"/>
  <c r="G7245" i="1"/>
  <c r="H7245" i="1"/>
  <c r="G7246" i="1"/>
  <c r="H7246" i="1"/>
  <c r="G7247" i="1"/>
  <c r="H7247" i="1"/>
  <c r="G7248" i="1"/>
  <c r="H7248" i="1"/>
  <c r="G7249" i="1"/>
  <c r="H7249" i="1"/>
  <c r="G7250" i="1"/>
  <c r="H7250" i="1"/>
  <c r="G7251" i="1"/>
  <c r="H7251" i="1"/>
  <c r="G7252" i="1"/>
  <c r="H7252" i="1"/>
  <c r="G7253" i="1"/>
  <c r="H7253" i="1"/>
  <c r="G7254" i="1"/>
  <c r="H7254" i="1"/>
  <c r="G7255" i="1"/>
  <c r="H7255" i="1"/>
  <c r="G7256" i="1"/>
  <c r="H7256" i="1"/>
  <c r="G7257" i="1"/>
  <c r="H7257" i="1"/>
  <c r="G7258" i="1"/>
  <c r="H7258" i="1"/>
  <c r="G7259" i="1"/>
  <c r="H7259" i="1"/>
  <c r="G7260" i="1"/>
  <c r="H7260" i="1"/>
  <c r="G7261" i="1"/>
  <c r="H7261" i="1"/>
  <c r="G7262" i="1"/>
  <c r="H7262" i="1"/>
  <c r="G7263" i="1"/>
  <c r="H7263" i="1"/>
  <c r="G7264" i="1"/>
  <c r="H7264" i="1"/>
  <c r="G7265" i="1"/>
  <c r="H7265" i="1"/>
  <c r="G7266" i="1"/>
  <c r="H7266" i="1"/>
  <c r="G7267" i="1"/>
  <c r="H7267" i="1"/>
  <c r="G7268" i="1"/>
  <c r="H7268" i="1"/>
  <c r="G7269" i="1"/>
  <c r="H7269" i="1"/>
  <c r="G7270" i="1"/>
  <c r="H7270" i="1"/>
  <c r="G7271" i="1"/>
  <c r="H7271" i="1"/>
  <c r="G7272" i="1"/>
  <c r="H7272" i="1"/>
  <c r="G7273" i="1"/>
  <c r="H7273" i="1"/>
  <c r="G7274" i="1"/>
  <c r="H7274" i="1"/>
  <c r="G7275" i="1"/>
  <c r="H7275" i="1"/>
  <c r="G7276" i="1"/>
  <c r="H7276" i="1"/>
  <c r="G7277" i="1"/>
  <c r="H7277" i="1"/>
  <c r="G7278" i="1"/>
  <c r="H7278" i="1"/>
  <c r="G7279" i="1"/>
  <c r="H7279" i="1"/>
  <c r="G7280" i="1"/>
  <c r="H7280" i="1"/>
  <c r="G7281" i="1"/>
  <c r="H7281" i="1"/>
  <c r="G7282" i="1"/>
  <c r="H7282" i="1"/>
  <c r="G7283" i="1"/>
  <c r="H7283" i="1"/>
  <c r="G7284" i="1"/>
  <c r="H7284" i="1"/>
  <c r="G7285" i="1"/>
  <c r="H7285" i="1"/>
  <c r="G7286" i="1"/>
  <c r="H7286" i="1"/>
  <c r="G7287" i="1"/>
  <c r="H7287" i="1"/>
  <c r="G7288" i="1"/>
  <c r="H7288" i="1"/>
  <c r="G7289" i="1"/>
  <c r="H7289" i="1"/>
  <c r="G7290" i="1"/>
  <c r="H7290" i="1"/>
  <c r="G7291" i="1"/>
  <c r="H7291" i="1"/>
  <c r="G7292" i="1"/>
  <c r="H7292" i="1"/>
  <c r="G7293" i="1"/>
  <c r="H7293" i="1"/>
  <c r="G7294" i="1"/>
  <c r="H7294" i="1"/>
  <c r="G7295" i="1"/>
  <c r="H7295" i="1"/>
  <c r="G7296" i="1"/>
  <c r="H7296" i="1"/>
  <c r="G7297" i="1"/>
  <c r="H7297" i="1"/>
  <c r="G7298" i="1"/>
  <c r="H7298" i="1"/>
  <c r="G7299" i="1"/>
  <c r="H7299" i="1"/>
  <c r="G7300" i="1"/>
  <c r="H7300" i="1"/>
  <c r="G7301" i="1"/>
  <c r="H7301" i="1"/>
  <c r="G7302" i="1"/>
  <c r="H7302" i="1"/>
  <c r="G7303" i="1"/>
  <c r="H7303" i="1"/>
  <c r="G7304" i="1"/>
  <c r="H7304" i="1"/>
  <c r="G7305" i="1"/>
  <c r="H7305" i="1"/>
  <c r="G7306" i="1"/>
  <c r="H7306" i="1"/>
  <c r="G7307" i="1"/>
  <c r="H7307" i="1"/>
  <c r="G7308" i="1"/>
  <c r="H7308" i="1"/>
  <c r="G7309" i="1"/>
  <c r="H7309" i="1"/>
  <c r="G7310" i="1"/>
  <c r="H7310" i="1"/>
  <c r="G7311" i="1"/>
  <c r="H7311" i="1"/>
  <c r="G7312" i="1"/>
  <c r="H7312" i="1"/>
  <c r="G7313" i="1"/>
  <c r="H7313" i="1"/>
  <c r="G7314" i="1"/>
  <c r="H7314" i="1"/>
  <c r="G7315" i="1"/>
  <c r="H7315" i="1"/>
  <c r="G7316" i="1"/>
  <c r="H7316" i="1"/>
  <c r="G7317" i="1"/>
  <c r="H7317" i="1"/>
  <c r="G7318" i="1"/>
  <c r="H7318" i="1"/>
  <c r="G7319" i="1"/>
  <c r="H7319" i="1"/>
  <c r="G7320" i="1"/>
  <c r="H7320" i="1"/>
  <c r="G7321" i="1"/>
  <c r="H7321" i="1"/>
  <c r="G7322" i="1"/>
  <c r="H7322" i="1"/>
  <c r="G7323" i="1"/>
  <c r="H7323" i="1"/>
  <c r="G7324" i="1"/>
  <c r="H7324" i="1"/>
  <c r="G7325" i="1"/>
  <c r="H7325" i="1"/>
  <c r="G7326" i="1"/>
  <c r="H7326" i="1"/>
  <c r="G7327" i="1"/>
  <c r="H7327" i="1"/>
  <c r="G7328" i="1"/>
  <c r="H7328" i="1"/>
  <c r="G7329" i="1"/>
  <c r="H7329" i="1"/>
  <c r="G7330" i="1"/>
  <c r="H7330" i="1"/>
  <c r="G7331" i="1"/>
  <c r="H7331" i="1"/>
  <c r="G7332" i="1"/>
  <c r="H7332" i="1"/>
  <c r="G7333" i="1"/>
  <c r="H7333" i="1"/>
  <c r="G7334" i="1"/>
  <c r="H7334" i="1"/>
  <c r="G7335" i="1"/>
  <c r="H7335" i="1"/>
  <c r="G7336" i="1"/>
  <c r="H7336" i="1"/>
  <c r="G7337" i="1"/>
  <c r="H7337" i="1"/>
  <c r="G7338" i="1"/>
  <c r="H7338" i="1"/>
  <c r="G7339" i="1"/>
  <c r="H7339" i="1"/>
  <c r="G7340" i="1"/>
  <c r="H7340" i="1"/>
  <c r="G7341" i="1"/>
  <c r="H7341" i="1"/>
  <c r="G7342" i="1"/>
  <c r="H7342" i="1"/>
  <c r="G7343" i="1"/>
  <c r="H7343" i="1"/>
  <c r="G7344" i="1"/>
  <c r="H7344" i="1"/>
  <c r="G7345" i="1"/>
  <c r="H7345" i="1"/>
  <c r="G7346" i="1"/>
  <c r="H7346" i="1"/>
  <c r="G7347" i="1"/>
  <c r="H7347" i="1"/>
  <c r="G7348" i="1"/>
  <c r="H7348" i="1"/>
  <c r="G7349" i="1"/>
  <c r="H7349" i="1"/>
  <c r="G7350" i="1"/>
  <c r="H7350" i="1"/>
  <c r="G7351" i="1"/>
  <c r="H7351" i="1"/>
  <c r="G7352" i="1"/>
  <c r="H7352" i="1"/>
  <c r="G7353" i="1"/>
  <c r="H7353" i="1"/>
  <c r="G7354" i="1"/>
  <c r="H7354" i="1"/>
  <c r="G7355" i="1"/>
  <c r="H7355" i="1"/>
  <c r="G7356" i="1"/>
  <c r="H7356" i="1"/>
  <c r="G7357" i="1"/>
  <c r="H7357" i="1"/>
  <c r="G7358" i="1"/>
  <c r="H7358" i="1"/>
  <c r="G7359" i="1"/>
  <c r="H7359" i="1"/>
  <c r="G7360" i="1"/>
  <c r="H7360" i="1"/>
  <c r="G7361" i="1"/>
  <c r="H7361" i="1"/>
  <c r="G7362" i="1"/>
  <c r="H7362" i="1"/>
  <c r="G7363" i="1"/>
  <c r="H7363" i="1"/>
  <c r="G7364" i="1"/>
  <c r="H7364" i="1"/>
  <c r="G7365" i="1"/>
  <c r="H7365" i="1"/>
  <c r="G7366" i="1"/>
  <c r="H7366" i="1"/>
  <c r="G7367" i="1"/>
  <c r="H7367" i="1"/>
  <c r="G7368" i="1"/>
  <c r="H7368" i="1"/>
  <c r="G7369" i="1"/>
  <c r="H7369" i="1"/>
  <c r="G7370" i="1"/>
  <c r="H7370" i="1"/>
  <c r="G7371" i="1"/>
  <c r="H7371" i="1"/>
  <c r="G7372" i="1"/>
  <c r="H7372" i="1"/>
  <c r="G7373" i="1"/>
  <c r="H7373" i="1"/>
  <c r="G7374" i="1"/>
  <c r="H7374" i="1"/>
  <c r="G7375" i="1"/>
  <c r="H7375" i="1"/>
  <c r="G7376" i="1"/>
  <c r="H7376" i="1"/>
  <c r="G7377" i="1"/>
  <c r="H7377" i="1"/>
  <c r="G7378" i="1"/>
  <c r="H7378" i="1"/>
  <c r="G7379" i="1"/>
  <c r="H7379" i="1"/>
  <c r="G7380" i="1"/>
  <c r="H7380" i="1"/>
  <c r="G7381" i="1"/>
  <c r="H7381" i="1"/>
  <c r="G7382" i="1"/>
  <c r="H7382" i="1"/>
  <c r="G7383" i="1"/>
  <c r="H7383" i="1"/>
  <c r="G7384" i="1"/>
  <c r="H7384" i="1"/>
  <c r="G7385" i="1"/>
  <c r="H7385" i="1"/>
  <c r="G7386" i="1"/>
  <c r="H7386" i="1"/>
  <c r="G7387" i="1"/>
  <c r="H7387" i="1"/>
  <c r="G7388" i="1"/>
  <c r="H7388" i="1"/>
  <c r="G7389" i="1"/>
  <c r="H7389" i="1"/>
  <c r="G7390" i="1"/>
  <c r="H7390" i="1"/>
  <c r="G7391" i="1"/>
  <c r="H7391" i="1"/>
  <c r="G7392" i="1"/>
  <c r="H7392" i="1"/>
  <c r="G7393" i="1"/>
  <c r="H7393" i="1"/>
  <c r="G7394" i="1"/>
  <c r="H7394" i="1"/>
  <c r="G7395" i="1"/>
  <c r="H7395" i="1"/>
  <c r="G7396" i="1"/>
  <c r="H7396" i="1"/>
  <c r="G7397" i="1"/>
  <c r="H7397" i="1"/>
  <c r="G7398" i="1"/>
  <c r="H7398" i="1"/>
  <c r="G7399" i="1"/>
  <c r="H7399" i="1"/>
  <c r="G7400" i="1"/>
  <c r="H7400" i="1"/>
  <c r="G7401" i="1"/>
  <c r="H7401" i="1"/>
  <c r="G7402" i="1"/>
  <c r="H7402" i="1"/>
  <c r="G7403" i="1"/>
  <c r="H7403" i="1"/>
  <c r="G7404" i="1"/>
  <c r="H7404" i="1"/>
  <c r="G7405" i="1"/>
  <c r="H7405" i="1"/>
  <c r="G7406" i="1"/>
  <c r="H7406" i="1"/>
  <c r="G7407" i="1"/>
  <c r="H7407" i="1"/>
  <c r="G7408" i="1"/>
  <c r="H7408" i="1"/>
  <c r="G7409" i="1"/>
  <c r="H7409" i="1"/>
  <c r="G7410" i="1"/>
  <c r="H7410" i="1"/>
  <c r="G7411" i="1"/>
  <c r="H7411" i="1"/>
  <c r="G7412" i="1"/>
  <c r="H7412" i="1"/>
  <c r="G7413" i="1"/>
  <c r="H7413" i="1"/>
  <c r="G7414" i="1"/>
  <c r="H7414" i="1"/>
  <c r="G7415" i="1"/>
  <c r="H7415" i="1"/>
  <c r="G7416" i="1"/>
  <c r="H7416" i="1"/>
  <c r="G7417" i="1"/>
  <c r="H7417" i="1"/>
  <c r="G7418" i="1"/>
  <c r="H7418" i="1"/>
  <c r="G7419" i="1"/>
  <c r="H7419" i="1"/>
  <c r="G7420" i="1"/>
  <c r="H7420" i="1"/>
  <c r="G7421" i="1"/>
  <c r="H7421" i="1"/>
  <c r="G7422" i="1"/>
  <c r="H7422" i="1"/>
  <c r="G7423" i="1"/>
  <c r="H7423" i="1"/>
  <c r="G7424" i="1"/>
  <c r="H7424" i="1"/>
  <c r="G7425" i="1"/>
  <c r="H7425" i="1"/>
  <c r="G7426" i="1"/>
  <c r="H7426" i="1"/>
  <c r="G7427" i="1"/>
  <c r="H7427" i="1"/>
  <c r="G7428" i="1"/>
  <c r="H7428" i="1"/>
  <c r="G7429" i="1"/>
  <c r="H7429" i="1"/>
  <c r="G7430" i="1"/>
  <c r="H7430" i="1"/>
  <c r="G7431" i="1"/>
  <c r="H7431" i="1"/>
  <c r="G7432" i="1"/>
  <c r="H7432" i="1"/>
  <c r="G7433" i="1"/>
  <c r="H7433" i="1"/>
  <c r="G7434" i="1"/>
  <c r="H7434" i="1"/>
  <c r="G7435" i="1"/>
  <c r="H7435" i="1"/>
  <c r="G7436" i="1"/>
  <c r="H7436" i="1"/>
  <c r="G7437" i="1"/>
  <c r="H7437" i="1"/>
  <c r="G7438" i="1"/>
  <c r="H7438" i="1"/>
  <c r="G7439" i="1"/>
  <c r="H7439" i="1"/>
  <c r="G7440" i="1"/>
  <c r="H7440" i="1"/>
  <c r="G7441" i="1"/>
  <c r="H7441" i="1"/>
  <c r="G7442" i="1"/>
  <c r="H7442" i="1"/>
  <c r="G7443" i="1"/>
  <c r="H7443" i="1"/>
  <c r="G7444" i="1"/>
  <c r="H7444" i="1"/>
  <c r="G7445" i="1"/>
  <c r="H7445" i="1"/>
  <c r="G7446" i="1"/>
  <c r="H7446" i="1"/>
  <c r="G7447" i="1"/>
  <c r="H7447" i="1"/>
  <c r="G7448" i="1"/>
  <c r="H7448" i="1"/>
  <c r="G7449" i="1"/>
  <c r="H7449" i="1"/>
  <c r="G7450" i="1"/>
  <c r="H7450" i="1"/>
  <c r="G7451" i="1"/>
  <c r="H7451" i="1"/>
  <c r="G7452" i="1"/>
  <c r="H7452" i="1"/>
  <c r="G7453" i="1"/>
  <c r="H7453" i="1"/>
  <c r="G7454" i="1"/>
  <c r="H7454" i="1"/>
  <c r="G7455" i="1"/>
  <c r="H7455" i="1"/>
  <c r="G7456" i="1"/>
  <c r="H7456" i="1"/>
  <c r="G7457" i="1"/>
  <c r="H7457" i="1"/>
  <c r="G7458" i="1"/>
  <c r="H7458" i="1"/>
  <c r="G7459" i="1"/>
  <c r="H7459" i="1"/>
  <c r="G7460" i="1"/>
  <c r="H7460" i="1"/>
  <c r="G7461" i="1"/>
  <c r="H7461" i="1"/>
  <c r="G7462" i="1"/>
  <c r="H7462" i="1"/>
  <c r="G7463" i="1"/>
  <c r="H7463" i="1"/>
  <c r="G7464" i="1"/>
  <c r="H7464" i="1"/>
  <c r="G7465" i="1"/>
  <c r="H7465" i="1"/>
  <c r="G7466" i="1"/>
  <c r="H7466" i="1"/>
  <c r="G7467" i="1"/>
  <c r="H7467" i="1"/>
  <c r="G7468" i="1"/>
  <c r="H7468" i="1"/>
  <c r="G7469" i="1"/>
  <c r="H7469" i="1"/>
  <c r="G7470" i="1"/>
  <c r="H7470" i="1"/>
  <c r="G7471" i="1"/>
  <c r="H7471" i="1"/>
  <c r="G7472" i="1"/>
  <c r="H7472" i="1"/>
  <c r="G7473" i="1"/>
  <c r="H7473" i="1"/>
  <c r="G7474" i="1"/>
  <c r="H7474" i="1"/>
  <c r="G7475" i="1"/>
  <c r="H7475" i="1"/>
  <c r="G7476" i="1"/>
  <c r="H7476" i="1"/>
  <c r="G7477" i="1"/>
  <c r="H7477" i="1"/>
  <c r="G7478" i="1"/>
  <c r="H7478" i="1"/>
  <c r="G7479" i="1"/>
  <c r="H7479" i="1"/>
  <c r="G7480" i="1"/>
  <c r="H7480" i="1"/>
  <c r="G7481" i="1"/>
  <c r="H7481" i="1"/>
  <c r="G7482" i="1"/>
  <c r="H7482" i="1"/>
  <c r="G7483" i="1"/>
  <c r="H7483" i="1"/>
  <c r="G7484" i="1"/>
  <c r="H7484" i="1"/>
  <c r="G7485" i="1"/>
  <c r="H7485" i="1"/>
  <c r="G7486" i="1"/>
  <c r="H7486" i="1"/>
  <c r="G7487" i="1"/>
  <c r="H7487" i="1"/>
  <c r="G7488" i="1"/>
  <c r="H7488" i="1"/>
  <c r="G7489" i="1"/>
  <c r="H7489" i="1"/>
  <c r="G7490" i="1"/>
  <c r="H7490" i="1"/>
  <c r="G7491" i="1"/>
  <c r="H7491" i="1"/>
  <c r="G7492" i="1"/>
  <c r="H7492" i="1"/>
  <c r="G7493" i="1"/>
  <c r="H7493" i="1"/>
  <c r="G7494" i="1"/>
  <c r="H7494" i="1"/>
  <c r="G7495" i="1"/>
  <c r="H7495" i="1"/>
  <c r="G7496" i="1"/>
  <c r="H7496" i="1"/>
  <c r="G7497" i="1"/>
  <c r="H7497" i="1"/>
  <c r="G7498" i="1"/>
  <c r="H7498" i="1"/>
  <c r="G7499" i="1"/>
  <c r="H7499" i="1"/>
  <c r="G7500" i="1"/>
  <c r="H7500" i="1"/>
  <c r="G7501" i="1"/>
  <c r="H7501" i="1"/>
  <c r="G7502" i="1"/>
  <c r="H7502" i="1"/>
  <c r="G7503" i="1"/>
  <c r="H7503" i="1"/>
  <c r="G7504" i="1"/>
  <c r="H7504" i="1"/>
  <c r="G7505" i="1"/>
  <c r="H7505" i="1"/>
  <c r="G7506" i="1"/>
  <c r="H7506" i="1"/>
  <c r="G7507" i="1"/>
  <c r="H7507" i="1"/>
  <c r="G7508" i="1"/>
  <c r="H7508" i="1"/>
  <c r="G7509" i="1"/>
  <c r="H7509" i="1"/>
  <c r="G7510" i="1"/>
  <c r="H7510" i="1"/>
  <c r="G7511" i="1"/>
  <c r="H7511" i="1"/>
  <c r="G7512" i="1"/>
  <c r="H7512" i="1"/>
  <c r="G7513" i="1"/>
  <c r="H7513" i="1"/>
  <c r="G7514" i="1"/>
  <c r="H7514" i="1"/>
  <c r="G7515" i="1"/>
  <c r="H7515" i="1"/>
  <c r="G7516" i="1"/>
  <c r="H7516" i="1"/>
  <c r="G7517" i="1"/>
  <c r="H7517" i="1"/>
  <c r="G7518" i="1"/>
  <c r="H7518" i="1"/>
  <c r="G7519" i="1"/>
  <c r="H7519" i="1"/>
  <c r="G7520" i="1"/>
  <c r="H7520" i="1"/>
  <c r="G7521" i="1"/>
  <c r="H7521" i="1"/>
  <c r="G7522" i="1"/>
  <c r="H7522" i="1"/>
  <c r="G7523" i="1"/>
  <c r="H7523" i="1"/>
  <c r="G7524" i="1"/>
  <c r="H7524" i="1"/>
  <c r="G7525" i="1"/>
  <c r="H7525" i="1"/>
  <c r="G7526" i="1"/>
  <c r="H7526" i="1"/>
  <c r="G7527" i="1"/>
  <c r="H7527" i="1"/>
  <c r="G7528" i="1"/>
  <c r="H7528" i="1"/>
  <c r="G7529" i="1"/>
  <c r="H7529" i="1"/>
  <c r="G7530" i="1"/>
  <c r="H7530" i="1"/>
  <c r="G7531" i="1"/>
  <c r="H7531" i="1"/>
  <c r="G7532" i="1"/>
  <c r="H7532" i="1"/>
  <c r="G7533" i="1"/>
  <c r="H7533" i="1"/>
  <c r="G7534" i="1"/>
  <c r="H7534" i="1"/>
  <c r="G7535" i="1"/>
  <c r="H7535" i="1"/>
  <c r="G7536" i="1"/>
  <c r="H7536" i="1"/>
  <c r="G7537" i="1"/>
  <c r="H7537" i="1"/>
  <c r="G7538" i="1"/>
  <c r="H7538" i="1"/>
  <c r="G7539" i="1"/>
  <c r="H7539" i="1"/>
  <c r="G7540" i="1"/>
  <c r="H7540" i="1"/>
  <c r="G7541" i="1"/>
  <c r="H7541" i="1"/>
  <c r="G7542" i="1"/>
  <c r="H7542" i="1"/>
  <c r="G7543" i="1"/>
  <c r="H7543" i="1"/>
  <c r="G7544" i="1"/>
  <c r="H7544" i="1"/>
  <c r="G7545" i="1"/>
  <c r="H7545" i="1"/>
  <c r="G7546" i="1"/>
  <c r="H7546" i="1"/>
  <c r="G7547" i="1"/>
  <c r="H7547" i="1"/>
  <c r="G7548" i="1"/>
  <c r="H7548" i="1"/>
  <c r="G7549" i="1"/>
  <c r="H7549" i="1"/>
  <c r="G7550" i="1"/>
  <c r="H7550" i="1"/>
  <c r="G7551" i="1"/>
  <c r="H7551" i="1"/>
  <c r="G7552" i="1"/>
  <c r="H7552" i="1"/>
  <c r="G7553" i="1"/>
  <c r="H7553" i="1"/>
  <c r="G7554" i="1"/>
  <c r="H7554" i="1"/>
  <c r="G7555" i="1"/>
  <c r="H7555" i="1"/>
  <c r="G7556" i="1"/>
  <c r="H7556" i="1"/>
  <c r="G7557" i="1"/>
  <c r="H7557" i="1"/>
  <c r="G7558" i="1"/>
  <c r="H7558" i="1"/>
  <c r="G7559" i="1"/>
  <c r="H7559" i="1"/>
  <c r="G7560" i="1"/>
  <c r="H7560" i="1"/>
  <c r="G7561" i="1"/>
  <c r="H7561" i="1"/>
  <c r="G7562" i="1"/>
  <c r="H7562" i="1"/>
  <c r="G7563" i="1"/>
  <c r="H7563" i="1"/>
  <c r="G7564" i="1"/>
  <c r="H7564" i="1"/>
  <c r="G7565" i="1"/>
  <c r="H7565" i="1"/>
  <c r="G7566" i="1"/>
  <c r="H7566" i="1"/>
  <c r="G7567" i="1"/>
  <c r="H7567" i="1"/>
  <c r="G7568" i="1"/>
  <c r="H7568" i="1"/>
  <c r="G7569" i="1"/>
  <c r="H7569" i="1"/>
  <c r="G7570" i="1"/>
  <c r="H7570" i="1"/>
  <c r="G7571" i="1"/>
  <c r="H7571" i="1"/>
  <c r="G7572" i="1"/>
  <c r="H7572" i="1"/>
  <c r="G7573" i="1"/>
  <c r="H7573" i="1"/>
  <c r="G7574" i="1"/>
  <c r="H7574" i="1"/>
  <c r="G7575" i="1"/>
  <c r="H7575" i="1"/>
  <c r="G7576" i="1"/>
  <c r="H7576" i="1"/>
  <c r="G7577" i="1"/>
  <c r="H7577" i="1"/>
  <c r="G7578" i="1"/>
  <c r="H7578" i="1"/>
  <c r="G7579" i="1"/>
  <c r="H7579" i="1"/>
  <c r="G7580" i="1"/>
  <c r="H7580" i="1"/>
  <c r="G7581" i="1"/>
  <c r="H7581" i="1"/>
  <c r="G7582" i="1"/>
  <c r="H7582" i="1"/>
  <c r="G7583" i="1"/>
  <c r="H7583" i="1"/>
  <c r="G7584" i="1"/>
  <c r="H7584" i="1"/>
  <c r="G7585" i="1"/>
  <c r="H7585" i="1"/>
  <c r="G7586" i="1"/>
  <c r="H7586" i="1"/>
  <c r="G7587" i="1"/>
  <c r="H7587" i="1"/>
  <c r="G7588" i="1"/>
  <c r="H7588" i="1"/>
  <c r="G7589" i="1"/>
  <c r="H7589" i="1"/>
  <c r="G7590" i="1"/>
  <c r="H7590" i="1"/>
  <c r="G7591" i="1"/>
  <c r="H7591" i="1"/>
  <c r="G7592" i="1"/>
  <c r="H7592" i="1"/>
  <c r="G7593" i="1"/>
  <c r="H7593" i="1"/>
  <c r="G7594" i="1"/>
  <c r="H7594" i="1"/>
  <c r="G7595" i="1"/>
  <c r="H7595" i="1"/>
  <c r="G7596" i="1"/>
  <c r="H7596" i="1"/>
  <c r="G7597" i="1"/>
  <c r="H7597" i="1"/>
  <c r="G7598" i="1"/>
  <c r="H7598" i="1"/>
  <c r="G7599" i="1"/>
  <c r="H7599" i="1"/>
  <c r="G7600" i="1"/>
  <c r="H7600" i="1"/>
  <c r="G7601" i="1"/>
  <c r="H7601" i="1"/>
  <c r="G7602" i="1"/>
  <c r="H7602" i="1"/>
  <c r="G7603" i="1"/>
  <c r="H7603" i="1"/>
  <c r="G7604" i="1"/>
  <c r="H7604" i="1"/>
  <c r="G7605" i="1"/>
  <c r="H7605" i="1"/>
  <c r="G7606" i="1"/>
  <c r="H7606" i="1"/>
  <c r="G7607" i="1"/>
  <c r="H7607" i="1"/>
  <c r="G7608" i="1"/>
  <c r="H7608" i="1"/>
  <c r="G7609" i="1"/>
  <c r="H7609" i="1"/>
  <c r="G7610" i="1"/>
  <c r="H7610" i="1"/>
  <c r="G7611" i="1"/>
  <c r="H7611" i="1"/>
  <c r="G7612" i="1"/>
  <c r="H7612" i="1"/>
  <c r="G7613" i="1"/>
  <c r="H7613" i="1"/>
  <c r="G7614" i="1"/>
  <c r="H7614" i="1"/>
  <c r="G7615" i="1"/>
  <c r="H7615" i="1"/>
  <c r="G7616" i="1"/>
  <c r="H7616" i="1"/>
  <c r="G7617" i="1"/>
  <c r="H7617" i="1"/>
  <c r="G7618" i="1"/>
  <c r="H7618" i="1"/>
  <c r="G7619" i="1"/>
  <c r="H7619" i="1"/>
  <c r="G7620" i="1"/>
  <c r="H7620" i="1"/>
  <c r="G7621" i="1"/>
  <c r="H7621" i="1"/>
  <c r="G7622" i="1"/>
  <c r="H7622" i="1"/>
  <c r="G7623" i="1"/>
  <c r="H7623" i="1"/>
  <c r="G7624" i="1"/>
  <c r="H7624" i="1"/>
  <c r="G7625" i="1"/>
  <c r="H7625" i="1"/>
  <c r="G7626" i="1"/>
  <c r="H7626" i="1"/>
  <c r="G7627" i="1"/>
  <c r="H7627" i="1"/>
  <c r="G7628" i="1"/>
  <c r="H7628" i="1"/>
  <c r="G7629" i="1"/>
  <c r="H7629" i="1"/>
  <c r="G7630" i="1"/>
  <c r="H7630" i="1"/>
  <c r="G7631" i="1"/>
  <c r="H7631" i="1"/>
  <c r="G7632" i="1"/>
  <c r="H7632" i="1"/>
  <c r="G7633" i="1"/>
  <c r="H7633" i="1"/>
  <c r="G7634" i="1"/>
  <c r="H7634" i="1"/>
  <c r="G7635" i="1"/>
  <c r="H7635" i="1"/>
  <c r="G7636" i="1"/>
  <c r="H7636" i="1"/>
  <c r="G7637" i="1"/>
  <c r="H7637" i="1"/>
  <c r="G7638" i="1"/>
  <c r="H7638" i="1"/>
  <c r="G7639" i="1"/>
  <c r="H7639" i="1"/>
  <c r="G7640" i="1"/>
  <c r="H7640" i="1"/>
  <c r="G7641" i="1"/>
  <c r="H7641" i="1"/>
  <c r="G7642" i="1"/>
  <c r="H7642" i="1"/>
  <c r="G7643" i="1"/>
  <c r="H7643" i="1"/>
  <c r="G7644" i="1"/>
  <c r="H7644" i="1"/>
  <c r="G7645" i="1"/>
  <c r="H7645" i="1"/>
  <c r="G7646" i="1"/>
  <c r="H7646" i="1"/>
  <c r="G7647" i="1"/>
  <c r="H7647" i="1"/>
  <c r="G7648" i="1"/>
  <c r="H7648" i="1"/>
  <c r="G7649" i="1"/>
  <c r="H7649" i="1"/>
  <c r="G7650" i="1"/>
  <c r="H7650" i="1"/>
  <c r="G7651" i="1"/>
  <c r="H7651" i="1"/>
  <c r="G7652" i="1"/>
  <c r="H7652" i="1"/>
  <c r="G7653" i="1"/>
  <c r="H7653" i="1"/>
  <c r="G7654" i="1"/>
  <c r="H7654" i="1"/>
  <c r="G7655" i="1"/>
  <c r="H7655" i="1"/>
  <c r="G7656" i="1"/>
  <c r="H7656" i="1"/>
  <c r="G7657" i="1"/>
  <c r="H7657" i="1"/>
  <c r="G7658" i="1"/>
  <c r="H7658" i="1"/>
  <c r="G7659" i="1"/>
  <c r="H7659" i="1"/>
  <c r="G7660" i="1"/>
  <c r="H7660" i="1"/>
  <c r="G7661" i="1"/>
  <c r="H7661" i="1"/>
  <c r="G7662" i="1"/>
  <c r="H7662" i="1"/>
  <c r="G7663" i="1"/>
  <c r="H7663" i="1"/>
  <c r="G7664" i="1"/>
  <c r="H7664" i="1"/>
  <c r="G7665" i="1"/>
  <c r="H7665" i="1"/>
  <c r="G7666" i="1"/>
  <c r="H7666" i="1"/>
  <c r="G7667" i="1"/>
  <c r="H7667" i="1"/>
  <c r="G7668" i="1"/>
  <c r="H7668" i="1"/>
  <c r="G7669" i="1"/>
  <c r="H7669" i="1"/>
  <c r="G7670" i="1"/>
  <c r="H7670" i="1"/>
  <c r="G7671" i="1"/>
  <c r="H7671" i="1"/>
  <c r="G7672" i="1"/>
  <c r="H7672" i="1"/>
  <c r="G7673" i="1"/>
  <c r="H7673" i="1"/>
  <c r="G7674" i="1"/>
  <c r="H7674" i="1"/>
  <c r="G7675" i="1"/>
  <c r="H7675" i="1"/>
  <c r="G7676" i="1"/>
  <c r="H7676" i="1"/>
  <c r="G7677" i="1"/>
  <c r="H7677" i="1"/>
  <c r="G7678" i="1"/>
  <c r="H7678" i="1"/>
  <c r="G7679" i="1"/>
  <c r="H7679" i="1"/>
  <c r="G7680" i="1"/>
  <c r="H7680" i="1"/>
  <c r="G7681" i="1"/>
  <c r="H7681" i="1"/>
  <c r="G7682" i="1"/>
  <c r="H7682" i="1"/>
  <c r="G7683" i="1"/>
  <c r="H7683" i="1"/>
  <c r="G7684" i="1"/>
  <c r="H7684" i="1"/>
  <c r="G7685" i="1"/>
  <c r="H7685" i="1"/>
  <c r="G7686" i="1"/>
  <c r="H7686" i="1"/>
  <c r="G7687" i="1"/>
  <c r="H7687" i="1"/>
  <c r="G7688" i="1"/>
  <c r="H7688" i="1"/>
  <c r="G7689" i="1"/>
  <c r="H7689" i="1"/>
  <c r="G7690" i="1"/>
  <c r="H7690" i="1"/>
  <c r="G7691" i="1"/>
  <c r="H7691" i="1"/>
  <c r="G7692" i="1"/>
  <c r="H7692" i="1"/>
  <c r="G7693" i="1"/>
  <c r="H7693" i="1"/>
  <c r="G7694" i="1"/>
  <c r="H7694" i="1"/>
  <c r="G7695" i="1"/>
  <c r="H7695" i="1"/>
  <c r="G7696" i="1"/>
  <c r="H7696" i="1"/>
  <c r="G7697" i="1"/>
  <c r="H7697" i="1"/>
  <c r="G7698" i="1"/>
  <c r="H7698" i="1"/>
  <c r="G7699" i="1"/>
  <c r="H7699" i="1"/>
  <c r="G7700" i="1"/>
  <c r="H7700" i="1"/>
  <c r="G7701" i="1"/>
  <c r="H7701" i="1"/>
  <c r="G7702" i="1"/>
  <c r="H7702" i="1"/>
  <c r="G7703" i="1"/>
  <c r="H7703" i="1"/>
  <c r="G7704" i="1"/>
  <c r="H7704" i="1"/>
  <c r="G7705" i="1"/>
  <c r="H7705" i="1"/>
  <c r="G7706" i="1"/>
  <c r="H7706" i="1"/>
  <c r="G7707" i="1"/>
  <c r="H7707" i="1"/>
  <c r="G7708" i="1"/>
  <c r="H7708" i="1"/>
  <c r="G7709" i="1"/>
  <c r="H7709" i="1"/>
  <c r="G7710" i="1"/>
  <c r="H7710" i="1"/>
  <c r="G7711" i="1"/>
  <c r="H7711" i="1"/>
  <c r="G7712" i="1"/>
  <c r="H7712" i="1"/>
  <c r="G7713" i="1"/>
  <c r="H7713" i="1"/>
  <c r="G7714" i="1"/>
  <c r="H7714" i="1"/>
  <c r="G7715" i="1"/>
  <c r="H7715" i="1"/>
  <c r="G7716" i="1"/>
  <c r="H7716" i="1"/>
  <c r="G7717" i="1"/>
  <c r="H7717" i="1"/>
  <c r="G7718" i="1"/>
  <c r="H7718" i="1"/>
  <c r="G7719" i="1"/>
  <c r="H7719" i="1"/>
  <c r="G7720" i="1"/>
  <c r="H7720" i="1"/>
  <c r="G7721" i="1"/>
  <c r="H7721" i="1"/>
  <c r="G7722" i="1"/>
  <c r="H7722" i="1"/>
  <c r="G7723" i="1"/>
  <c r="H7723" i="1"/>
  <c r="G7724" i="1"/>
  <c r="H7724" i="1"/>
  <c r="G7725" i="1"/>
  <c r="H7725" i="1"/>
  <c r="G7726" i="1"/>
  <c r="H7726" i="1"/>
  <c r="G7727" i="1"/>
  <c r="H7727" i="1"/>
  <c r="G7728" i="1"/>
  <c r="H7728" i="1"/>
  <c r="G7729" i="1"/>
  <c r="H7729" i="1"/>
  <c r="G7730" i="1"/>
  <c r="H7730" i="1"/>
  <c r="G7731" i="1"/>
  <c r="H7731" i="1"/>
  <c r="G7732" i="1"/>
  <c r="H7732" i="1"/>
  <c r="G7733" i="1"/>
  <c r="H7733" i="1"/>
  <c r="G7734" i="1"/>
  <c r="H7734" i="1"/>
  <c r="G7735" i="1"/>
  <c r="H7735" i="1"/>
  <c r="G7736" i="1"/>
  <c r="H7736" i="1"/>
  <c r="G7737" i="1"/>
  <c r="H7737" i="1"/>
  <c r="G7738" i="1"/>
  <c r="H7738" i="1"/>
  <c r="G7739" i="1"/>
  <c r="H7739" i="1"/>
  <c r="G7740" i="1"/>
  <c r="H7740" i="1"/>
  <c r="G7741" i="1"/>
  <c r="H7741" i="1"/>
  <c r="G7742" i="1"/>
  <c r="H7742" i="1"/>
  <c r="G7743" i="1"/>
  <c r="H7743" i="1"/>
  <c r="G7744" i="1"/>
  <c r="H7744" i="1"/>
  <c r="G7745" i="1"/>
  <c r="H7745" i="1"/>
  <c r="G7746" i="1"/>
  <c r="H7746" i="1"/>
  <c r="G7747" i="1"/>
  <c r="H7747" i="1"/>
  <c r="G7748" i="1"/>
  <c r="H7748" i="1"/>
  <c r="G7749" i="1"/>
  <c r="H7749" i="1"/>
  <c r="G7750" i="1"/>
  <c r="H7750" i="1"/>
  <c r="G7751" i="1"/>
  <c r="H7751" i="1"/>
  <c r="G7752" i="1"/>
  <c r="H7752" i="1"/>
  <c r="G7753" i="1"/>
  <c r="H7753" i="1"/>
  <c r="G7754" i="1"/>
  <c r="H7754" i="1"/>
  <c r="G7755" i="1"/>
  <c r="H7755" i="1"/>
  <c r="G7756" i="1"/>
  <c r="H7756" i="1"/>
  <c r="G7757" i="1"/>
  <c r="H7757" i="1"/>
  <c r="G7758" i="1"/>
  <c r="H7758" i="1"/>
  <c r="G7759" i="1"/>
  <c r="H7759" i="1"/>
  <c r="G7760" i="1"/>
  <c r="H7760" i="1"/>
  <c r="G7761" i="1"/>
  <c r="H7761" i="1"/>
  <c r="G7762" i="1"/>
  <c r="H7762" i="1"/>
  <c r="G7763" i="1"/>
  <c r="H7763" i="1"/>
  <c r="G7764" i="1"/>
  <c r="H7764" i="1"/>
  <c r="G7765" i="1"/>
  <c r="H7765" i="1"/>
  <c r="G7766" i="1"/>
  <c r="H7766" i="1"/>
  <c r="G7767" i="1"/>
  <c r="H7767" i="1"/>
  <c r="G7768" i="1"/>
  <c r="H7768" i="1"/>
  <c r="G7769" i="1"/>
  <c r="H7769" i="1"/>
  <c r="G7770" i="1"/>
  <c r="H7770" i="1"/>
  <c r="G7771" i="1"/>
  <c r="H7771" i="1"/>
  <c r="G7772" i="1"/>
  <c r="H7772" i="1"/>
  <c r="G7773" i="1"/>
  <c r="H7773" i="1"/>
  <c r="G7774" i="1"/>
  <c r="H7774" i="1"/>
  <c r="G7775" i="1"/>
  <c r="H7775" i="1"/>
  <c r="G7776" i="1"/>
  <c r="H7776" i="1"/>
  <c r="G7777" i="1"/>
  <c r="H7777" i="1"/>
  <c r="G7778" i="1"/>
  <c r="H7778" i="1"/>
  <c r="G7779" i="1"/>
  <c r="H7779" i="1"/>
  <c r="G7780" i="1"/>
  <c r="H7780" i="1"/>
  <c r="G7781" i="1"/>
  <c r="H7781" i="1"/>
  <c r="G7782" i="1"/>
  <c r="H7782" i="1"/>
  <c r="G7783" i="1"/>
  <c r="H7783" i="1"/>
  <c r="G7784" i="1"/>
  <c r="H7784" i="1"/>
  <c r="G7785" i="1"/>
  <c r="H7785" i="1"/>
  <c r="G7786" i="1"/>
  <c r="H7786" i="1"/>
  <c r="G7787" i="1"/>
  <c r="H7787" i="1"/>
  <c r="G7788" i="1"/>
  <c r="H7788" i="1"/>
  <c r="G7789" i="1"/>
  <c r="H7789" i="1"/>
  <c r="G7790" i="1"/>
  <c r="H7790" i="1"/>
  <c r="G7791" i="1"/>
  <c r="H7791" i="1"/>
  <c r="G7792" i="1"/>
  <c r="H7792" i="1"/>
  <c r="G7793" i="1"/>
  <c r="H7793" i="1"/>
  <c r="G7794" i="1"/>
  <c r="H7794" i="1"/>
  <c r="G7795" i="1"/>
  <c r="H7795" i="1"/>
  <c r="G7796" i="1"/>
  <c r="H7796" i="1"/>
  <c r="G7797" i="1"/>
  <c r="H7797" i="1"/>
  <c r="G7798" i="1"/>
  <c r="H7798" i="1"/>
  <c r="G7799" i="1"/>
  <c r="H7799" i="1"/>
  <c r="G7800" i="1"/>
  <c r="H7800" i="1"/>
  <c r="G7801" i="1"/>
  <c r="H7801" i="1"/>
  <c r="G7802" i="1"/>
  <c r="H7802" i="1"/>
  <c r="G7803" i="1"/>
  <c r="H7803" i="1"/>
  <c r="G7804" i="1"/>
  <c r="H7804" i="1"/>
  <c r="G7805" i="1"/>
  <c r="H7805" i="1"/>
  <c r="G7806" i="1"/>
  <c r="H7806" i="1"/>
  <c r="G7807" i="1"/>
  <c r="H7807" i="1"/>
  <c r="G7808" i="1"/>
  <c r="H7808" i="1"/>
  <c r="G7809" i="1"/>
  <c r="H7809" i="1"/>
  <c r="G7810" i="1"/>
  <c r="H7810" i="1"/>
  <c r="G7811" i="1"/>
  <c r="H7811" i="1"/>
  <c r="G7812" i="1"/>
  <c r="H7812" i="1"/>
  <c r="G7813" i="1"/>
  <c r="H7813" i="1"/>
  <c r="G7814" i="1"/>
  <c r="H7814" i="1"/>
  <c r="G7815" i="1"/>
  <c r="H7815" i="1"/>
  <c r="G7816" i="1"/>
  <c r="H7816" i="1"/>
  <c r="G7817" i="1"/>
  <c r="H7817" i="1"/>
  <c r="G7818" i="1"/>
  <c r="H7818" i="1"/>
  <c r="G7819" i="1"/>
  <c r="H7819" i="1"/>
  <c r="G7820" i="1"/>
  <c r="H7820" i="1"/>
  <c r="G7821" i="1"/>
  <c r="H7821" i="1"/>
  <c r="G7822" i="1"/>
  <c r="H7822" i="1"/>
  <c r="G7823" i="1"/>
  <c r="H7823" i="1"/>
  <c r="G7824" i="1"/>
  <c r="H7824" i="1"/>
  <c r="G7825" i="1"/>
  <c r="H7825" i="1"/>
  <c r="G7826" i="1"/>
  <c r="H7826" i="1"/>
  <c r="G7827" i="1"/>
  <c r="H7827" i="1"/>
  <c r="G7828" i="1"/>
  <c r="H7828" i="1"/>
  <c r="G7829" i="1"/>
  <c r="H7829" i="1"/>
  <c r="G7830" i="1"/>
  <c r="H7830" i="1"/>
  <c r="G7831" i="1"/>
  <c r="H7831" i="1"/>
  <c r="G7832" i="1"/>
  <c r="H7832" i="1"/>
  <c r="G7833" i="1"/>
  <c r="H7833" i="1"/>
  <c r="G7834" i="1"/>
  <c r="H7834" i="1"/>
  <c r="G7835" i="1"/>
  <c r="H7835" i="1"/>
  <c r="G7836" i="1"/>
  <c r="H7836" i="1"/>
  <c r="G7837" i="1"/>
  <c r="H7837" i="1"/>
  <c r="G7838" i="1"/>
  <c r="H7838" i="1"/>
  <c r="G7839" i="1"/>
  <c r="H7839" i="1"/>
  <c r="G7840" i="1"/>
  <c r="H7840" i="1"/>
  <c r="G7841" i="1"/>
  <c r="H7841" i="1"/>
  <c r="G7842" i="1"/>
  <c r="H7842" i="1"/>
  <c r="G7843" i="1"/>
  <c r="H7843" i="1"/>
  <c r="G7844" i="1"/>
  <c r="H7844" i="1"/>
  <c r="G7845" i="1"/>
  <c r="H7845" i="1"/>
  <c r="G7846" i="1"/>
  <c r="H7846" i="1"/>
  <c r="G7847" i="1"/>
  <c r="H7847" i="1"/>
  <c r="G7848" i="1"/>
  <c r="H7848" i="1"/>
  <c r="G7849" i="1"/>
  <c r="H7849" i="1"/>
  <c r="G7850" i="1"/>
  <c r="H7850" i="1"/>
  <c r="G7851" i="1"/>
  <c r="H7851" i="1"/>
  <c r="G7852" i="1"/>
  <c r="H7852" i="1"/>
  <c r="G7853" i="1"/>
  <c r="H7853" i="1"/>
  <c r="G7854" i="1"/>
  <c r="H7854" i="1"/>
  <c r="G7855" i="1"/>
  <c r="H7855" i="1"/>
  <c r="G7856" i="1"/>
  <c r="H7856" i="1"/>
  <c r="G7857" i="1"/>
  <c r="H7857" i="1"/>
  <c r="G7858" i="1"/>
  <c r="H7858" i="1"/>
  <c r="G7859" i="1"/>
  <c r="H7859" i="1"/>
  <c r="G7860" i="1"/>
  <c r="H7860" i="1"/>
  <c r="G7861" i="1"/>
  <c r="H7861" i="1"/>
  <c r="G7862" i="1"/>
  <c r="H7862" i="1"/>
  <c r="G7863" i="1"/>
  <c r="H7863" i="1"/>
  <c r="G7864" i="1"/>
  <c r="H7864" i="1"/>
  <c r="G7865" i="1"/>
  <c r="H7865" i="1"/>
  <c r="G7866" i="1"/>
  <c r="H7866" i="1"/>
  <c r="G7867" i="1"/>
  <c r="H7867" i="1"/>
  <c r="G7868" i="1"/>
  <c r="H7868" i="1"/>
  <c r="G7869" i="1"/>
  <c r="H7869" i="1"/>
  <c r="G7870" i="1"/>
  <c r="H7870" i="1"/>
  <c r="G7871" i="1"/>
  <c r="H7871" i="1"/>
  <c r="G7872" i="1"/>
  <c r="H7872" i="1"/>
  <c r="G7873" i="1"/>
  <c r="H7873" i="1"/>
  <c r="G7874" i="1"/>
  <c r="H7874" i="1"/>
  <c r="G7875" i="1"/>
  <c r="H7875" i="1"/>
  <c r="G7876" i="1"/>
  <c r="H7876" i="1"/>
  <c r="G7877" i="1"/>
  <c r="H7877" i="1"/>
  <c r="G7878" i="1"/>
  <c r="H7878" i="1"/>
  <c r="G7879" i="1"/>
  <c r="H7879" i="1"/>
  <c r="G7880" i="1"/>
  <c r="H7880" i="1"/>
  <c r="G7881" i="1"/>
  <c r="H7881" i="1"/>
  <c r="G7882" i="1"/>
  <c r="H7882" i="1"/>
  <c r="G7883" i="1"/>
  <c r="H7883" i="1"/>
  <c r="G7884" i="1"/>
  <c r="H7884" i="1"/>
  <c r="G7885" i="1"/>
  <c r="H7885" i="1"/>
  <c r="G7886" i="1"/>
  <c r="H7886" i="1"/>
  <c r="G7887" i="1"/>
  <c r="H7887" i="1"/>
  <c r="G7888" i="1"/>
  <c r="H7888" i="1"/>
  <c r="G7889" i="1"/>
  <c r="H7889" i="1"/>
  <c r="G7890" i="1"/>
  <c r="H7890" i="1"/>
  <c r="G7891" i="1"/>
  <c r="H7891" i="1"/>
  <c r="G7892" i="1"/>
  <c r="H7892" i="1"/>
  <c r="G7893" i="1"/>
  <c r="H7893" i="1"/>
  <c r="G7894" i="1"/>
  <c r="H7894" i="1"/>
  <c r="G7895" i="1"/>
  <c r="H7895" i="1"/>
  <c r="G7896" i="1"/>
  <c r="H7896" i="1"/>
  <c r="G7897" i="1"/>
  <c r="H7897" i="1"/>
  <c r="G7898" i="1"/>
  <c r="H7898" i="1"/>
  <c r="G7899" i="1"/>
  <c r="H7899" i="1"/>
  <c r="G7900" i="1"/>
  <c r="H7900" i="1"/>
  <c r="G7901" i="1"/>
  <c r="H7901" i="1"/>
  <c r="G7902" i="1"/>
  <c r="H7902" i="1"/>
  <c r="G7903" i="1"/>
  <c r="H7903" i="1"/>
  <c r="G7904" i="1"/>
  <c r="H7904" i="1"/>
  <c r="G7905" i="1"/>
  <c r="H7905" i="1"/>
  <c r="G7906" i="1"/>
  <c r="H7906" i="1"/>
  <c r="G7907" i="1"/>
  <c r="H7907" i="1"/>
  <c r="G7908" i="1"/>
  <c r="H7908" i="1"/>
  <c r="G7909" i="1"/>
  <c r="H7909" i="1"/>
  <c r="G7910" i="1"/>
  <c r="H7910" i="1"/>
  <c r="G7911" i="1"/>
  <c r="H7911" i="1"/>
  <c r="G7912" i="1"/>
  <c r="H7912" i="1"/>
  <c r="G7913" i="1"/>
  <c r="H7913" i="1"/>
  <c r="G7914" i="1"/>
  <c r="H7914" i="1"/>
  <c r="G7915" i="1"/>
  <c r="H7915" i="1"/>
  <c r="G7916" i="1"/>
  <c r="H7916" i="1"/>
  <c r="G7917" i="1"/>
  <c r="H7917" i="1"/>
  <c r="G7918" i="1"/>
  <c r="H7918" i="1"/>
  <c r="G7919" i="1"/>
  <c r="H7919" i="1"/>
  <c r="G7920" i="1"/>
  <c r="H7920" i="1"/>
  <c r="G7921" i="1"/>
  <c r="H7921" i="1"/>
  <c r="G7922" i="1"/>
  <c r="H7922" i="1"/>
  <c r="G7923" i="1"/>
  <c r="H7923" i="1"/>
  <c r="G7924" i="1"/>
  <c r="H7924" i="1"/>
  <c r="G7925" i="1"/>
  <c r="H7925" i="1"/>
  <c r="G7926" i="1"/>
  <c r="H7926" i="1"/>
  <c r="G7927" i="1"/>
  <c r="H7927" i="1"/>
  <c r="G7928" i="1"/>
  <c r="H7928" i="1"/>
  <c r="G7929" i="1"/>
  <c r="H7929" i="1"/>
  <c r="G7930" i="1"/>
  <c r="H7930" i="1"/>
  <c r="G7931" i="1"/>
  <c r="H7931" i="1"/>
  <c r="G7932" i="1"/>
  <c r="H7932" i="1"/>
  <c r="G7933" i="1"/>
  <c r="H7933" i="1"/>
  <c r="G7934" i="1"/>
  <c r="H7934" i="1"/>
  <c r="G7935" i="1"/>
  <c r="H7935" i="1"/>
  <c r="G7936" i="1"/>
  <c r="H7936" i="1"/>
  <c r="G7937" i="1"/>
  <c r="H7937" i="1"/>
  <c r="G7938" i="1"/>
  <c r="H7938" i="1"/>
  <c r="G7939" i="1"/>
  <c r="H7939" i="1"/>
  <c r="G7940" i="1"/>
  <c r="H7940" i="1"/>
  <c r="G7941" i="1"/>
  <c r="H7941" i="1"/>
  <c r="G7942" i="1"/>
  <c r="H7942" i="1"/>
  <c r="G7943" i="1"/>
  <c r="H7943" i="1"/>
  <c r="G7944" i="1"/>
  <c r="H7944" i="1"/>
  <c r="G7945" i="1"/>
  <c r="H7945" i="1"/>
  <c r="G7946" i="1"/>
  <c r="H7946" i="1"/>
  <c r="G7947" i="1"/>
  <c r="H7947" i="1"/>
  <c r="G7948" i="1"/>
  <c r="H7948" i="1"/>
  <c r="G7949" i="1"/>
  <c r="H7949" i="1"/>
  <c r="G7950" i="1"/>
  <c r="H7950" i="1"/>
  <c r="G7951" i="1"/>
  <c r="H7951" i="1"/>
  <c r="G7952" i="1"/>
  <c r="H7952" i="1"/>
  <c r="G7953" i="1"/>
  <c r="H7953" i="1"/>
  <c r="G7954" i="1"/>
  <c r="H7954" i="1"/>
  <c r="G7955" i="1"/>
  <c r="H7955" i="1"/>
  <c r="G7956" i="1"/>
  <c r="H7956" i="1"/>
  <c r="G7957" i="1"/>
  <c r="H7957" i="1"/>
  <c r="G7958" i="1"/>
  <c r="H7958" i="1"/>
  <c r="G7959" i="1"/>
  <c r="H7959" i="1"/>
  <c r="G7960" i="1"/>
  <c r="H7960" i="1"/>
  <c r="G7961" i="1"/>
  <c r="H7961" i="1"/>
  <c r="G7962" i="1"/>
  <c r="H7962" i="1"/>
  <c r="G7963" i="1"/>
  <c r="H7963" i="1"/>
  <c r="G7964" i="1"/>
  <c r="H7964" i="1"/>
  <c r="G7965" i="1"/>
  <c r="H7965" i="1"/>
  <c r="G7966" i="1"/>
  <c r="H7966" i="1"/>
  <c r="G7967" i="1"/>
  <c r="H7967" i="1"/>
  <c r="G7968" i="1"/>
  <c r="H7968" i="1"/>
  <c r="G7969" i="1"/>
  <c r="H7969" i="1"/>
  <c r="G7970" i="1"/>
  <c r="H7970" i="1"/>
  <c r="G7971" i="1"/>
  <c r="H7971" i="1"/>
  <c r="G7972" i="1"/>
  <c r="H7972" i="1"/>
  <c r="G7973" i="1"/>
  <c r="H7973" i="1"/>
  <c r="G7974" i="1"/>
  <c r="H7974" i="1"/>
  <c r="G7975" i="1"/>
  <c r="H7975" i="1"/>
  <c r="G7976" i="1"/>
  <c r="H7976" i="1"/>
  <c r="G7977" i="1"/>
  <c r="H7977" i="1"/>
  <c r="G7978" i="1"/>
  <c r="H7978" i="1"/>
  <c r="G7979" i="1"/>
  <c r="H7979" i="1"/>
  <c r="G7980" i="1"/>
  <c r="H7980" i="1"/>
  <c r="G7981" i="1"/>
  <c r="H7981" i="1"/>
  <c r="G7982" i="1"/>
  <c r="H7982" i="1"/>
  <c r="G7983" i="1"/>
  <c r="H7983" i="1"/>
  <c r="G7984" i="1"/>
  <c r="H7984" i="1"/>
  <c r="G7985" i="1"/>
  <c r="H7985" i="1"/>
  <c r="G7986" i="1"/>
  <c r="H7986" i="1"/>
  <c r="G7987" i="1"/>
  <c r="H7987" i="1"/>
  <c r="G7988" i="1"/>
  <c r="H7988" i="1"/>
  <c r="G7989" i="1"/>
  <c r="H7989" i="1"/>
  <c r="G7990" i="1"/>
  <c r="H7990" i="1"/>
  <c r="G7991" i="1"/>
  <c r="H7991" i="1"/>
  <c r="G7992" i="1"/>
  <c r="H7992" i="1"/>
  <c r="G7993" i="1"/>
  <c r="H7993" i="1"/>
  <c r="G7994" i="1"/>
  <c r="H7994" i="1"/>
  <c r="G7995" i="1"/>
  <c r="H7995" i="1"/>
  <c r="G7996" i="1"/>
  <c r="H7996" i="1"/>
  <c r="G7997" i="1"/>
  <c r="H7997" i="1"/>
  <c r="G7998" i="1"/>
  <c r="H7998" i="1"/>
  <c r="G7999" i="1"/>
  <c r="H7999" i="1"/>
  <c r="G8000" i="1"/>
  <c r="H8000" i="1"/>
  <c r="G8001" i="1"/>
  <c r="H8001" i="1"/>
  <c r="G8002" i="1"/>
  <c r="H8002" i="1"/>
  <c r="G8003" i="1"/>
  <c r="H8003" i="1"/>
  <c r="G8004" i="1"/>
  <c r="H8004" i="1"/>
  <c r="G8005" i="1"/>
  <c r="H8005" i="1"/>
  <c r="G8006" i="1"/>
  <c r="H8006" i="1"/>
  <c r="G8007" i="1"/>
  <c r="H8007" i="1"/>
  <c r="G8008" i="1"/>
  <c r="H8008" i="1"/>
  <c r="G8009" i="1"/>
  <c r="H8009" i="1"/>
  <c r="G8010" i="1"/>
  <c r="H8010" i="1"/>
  <c r="G8011" i="1"/>
  <c r="H8011" i="1"/>
  <c r="G8012" i="1"/>
  <c r="H8012" i="1"/>
  <c r="G8013" i="1"/>
  <c r="H8013" i="1"/>
  <c r="G8014" i="1"/>
  <c r="H8014" i="1"/>
  <c r="G8015" i="1"/>
  <c r="H8015" i="1"/>
  <c r="G8016" i="1"/>
  <c r="H8016" i="1"/>
  <c r="G8017" i="1"/>
  <c r="H8017" i="1"/>
  <c r="G8018" i="1"/>
  <c r="H8018" i="1"/>
  <c r="G8019" i="1"/>
  <c r="H8019" i="1"/>
  <c r="G8020" i="1"/>
  <c r="H8020" i="1"/>
  <c r="G8021" i="1"/>
  <c r="H8021" i="1"/>
  <c r="G8022" i="1"/>
  <c r="H8022" i="1"/>
  <c r="G8023" i="1"/>
  <c r="H8023" i="1"/>
  <c r="G8024" i="1"/>
  <c r="H8024" i="1"/>
  <c r="G8025" i="1"/>
  <c r="H8025" i="1"/>
  <c r="G8026" i="1"/>
  <c r="H8026" i="1"/>
  <c r="G8027" i="1"/>
  <c r="H8027" i="1"/>
  <c r="G8028" i="1"/>
  <c r="H8028" i="1"/>
  <c r="G8029" i="1"/>
  <c r="H8029" i="1"/>
  <c r="G8030" i="1"/>
  <c r="H8030" i="1"/>
  <c r="G8031" i="1"/>
  <c r="H8031" i="1"/>
  <c r="G8032" i="1"/>
  <c r="H8032" i="1"/>
  <c r="G8033" i="1"/>
  <c r="H8033" i="1"/>
  <c r="G8034" i="1"/>
  <c r="H8034" i="1"/>
  <c r="G8035" i="1"/>
  <c r="H8035" i="1"/>
  <c r="G8036" i="1"/>
  <c r="H8036" i="1"/>
  <c r="G8037" i="1"/>
  <c r="H8037" i="1"/>
  <c r="G8038" i="1"/>
  <c r="H8038" i="1"/>
  <c r="G8039" i="1"/>
  <c r="H8039" i="1"/>
  <c r="G8040" i="1"/>
  <c r="H8040" i="1"/>
  <c r="G8041" i="1"/>
  <c r="H8041" i="1"/>
  <c r="G8042" i="1"/>
  <c r="H8042" i="1"/>
  <c r="G8043" i="1"/>
  <c r="H8043" i="1"/>
  <c r="G8044" i="1"/>
  <c r="H8044" i="1"/>
  <c r="G8045" i="1"/>
  <c r="H8045" i="1"/>
  <c r="G8046" i="1"/>
  <c r="H8046" i="1"/>
  <c r="G8047" i="1"/>
  <c r="H8047" i="1"/>
  <c r="G8048" i="1"/>
  <c r="H8048" i="1"/>
  <c r="G8049" i="1"/>
  <c r="H8049" i="1"/>
  <c r="G8050" i="1"/>
  <c r="H8050" i="1"/>
  <c r="G8051" i="1"/>
  <c r="H8051" i="1"/>
  <c r="G8052" i="1"/>
  <c r="H8052" i="1"/>
  <c r="G8053" i="1"/>
  <c r="H8053" i="1"/>
  <c r="G8054" i="1"/>
  <c r="H8054" i="1"/>
  <c r="G8055" i="1"/>
  <c r="H8055" i="1"/>
  <c r="G8056" i="1"/>
  <c r="H8056" i="1"/>
  <c r="G8057" i="1"/>
  <c r="H8057" i="1"/>
  <c r="G8058" i="1"/>
  <c r="H8058" i="1"/>
  <c r="G8059" i="1"/>
  <c r="H8059" i="1"/>
  <c r="G8060" i="1"/>
  <c r="H8060" i="1"/>
  <c r="G8061" i="1"/>
  <c r="H8061" i="1"/>
  <c r="G8062" i="1"/>
  <c r="H8062" i="1"/>
  <c r="G8063" i="1"/>
  <c r="H8063" i="1"/>
  <c r="G8064" i="1"/>
  <c r="H8064" i="1"/>
  <c r="G8065" i="1"/>
  <c r="H8065" i="1"/>
  <c r="G8066" i="1"/>
  <c r="H8066" i="1"/>
  <c r="G8067" i="1"/>
  <c r="H8067" i="1"/>
  <c r="G8068" i="1"/>
  <c r="H8068" i="1"/>
  <c r="G8069" i="1"/>
  <c r="H8069" i="1"/>
  <c r="G8070" i="1"/>
  <c r="H8070" i="1"/>
  <c r="G8071" i="1"/>
  <c r="H8071" i="1"/>
  <c r="G8072" i="1"/>
  <c r="H8072" i="1"/>
  <c r="G8073" i="1"/>
  <c r="H8073" i="1"/>
  <c r="G8074" i="1"/>
  <c r="H8074" i="1"/>
  <c r="G8075" i="1"/>
  <c r="H8075" i="1"/>
  <c r="G8076" i="1"/>
  <c r="H8076" i="1"/>
  <c r="G8077" i="1"/>
  <c r="H8077" i="1"/>
  <c r="G8078" i="1"/>
  <c r="H8078" i="1"/>
  <c r="G8079" i="1"/>
  <c r="H8079" i="1"/>
  <c r="G8080" i="1"/>
  <c r="H8080" i="1"/>
  <c r="G8081" i="1"/>
  <c r="H8081" i="1"/>
  <c r="G8082" i="1"/>
  <c r="H8082" i="1"/>
  <c r="G8083" i="1"/>
  <c r="H8083" i="1"/>
  <c r="G8084" i="1"/>
  <c r="H8084" i="1"/>
  <c r="G8085" i="1"/>
  <c r="H8085" i="1"/>
  <c r="G8086" i="1"/>
  <c r="H8086" i="1"/>
  <c r="G8087" i="1"/>
  <c r="H8087" i="1"/>
  <c r="G8088" i="1"/>
  <c r="H8088" i="1"/>
  <c r="G8089" i="1"/>
  <c r="H8089" i="1"/>
  <c r="G8090" i="1"/>
  <c r="H8090" i="1"/>
  <c r="G8091" i="1"/>
  <c r="H8091" i="1"/>
  <c r="G8092" i="1"/>
  <c r="H8092" i="1"/>
  <c r="G8093" i="1"/>
  <c r="H8093" i="1"/>
  <c r="G8094" i="1"/>
  <c r="H8094" i="1"/>
  <c r="G8095" i="1"/>
  <c r="H8095" i="1"/>
  <c r="G8096" i="1"/>
  <c r="H8096" i="1"/>
  <c r="G8097" i="1"/>
  <c r="H8097" i="1"/>
  <c r="G8098" i="1"/>
  <c r="H8098" i="1"/>
  <c r="G8099" i="1"/>
  <c r="H8099" i="1"/>
  <c r="G8100" i="1"/>
  <c r="H8100" i="1"/>
  <c r="G8101" i="1"/>
  <c r="H8101" i="1"/>
  <c r="G8102" i="1"/>
  <c r="H8102" i="1"/>
  <c r="G8103" i="1"/>
  <c r="H8103" i="1"/>
  <c r="G8104" i="1"/>
  <c r="H8104" i="1"/>
  <c r="G8105" i="1"/>
  <c r="H8105" i="1"/>
  <c r="G8106" i="1"/>
  <c r="H8106" i="1"/>
  <c r="G8107" i="1"/>
  <c r="H8107" i="1"/>
  <c r="G8108" i="1"/>
  <c r="H8108" i="1"/>
  <c r="G8109" i="1"/>
  <c r="H8109" i="1"/>
  <c r="G8110" i="1"/>
  <c r="H8110" i="1"/>
  <c r="G8111" i="1"/>
  <c r="H8111" i="1"/>
  <c r="G8112" i="1"/>
  <c r="H8112" i="1"/>
  <c r="G8113" i="1"/>
  <c r="H8113" i="1"/>
  <c r="G8114" i="1"/>
  <c r="H8114" i="1"/>
  <c r="G8115" i="1"/>
  <c r="H8115" i="1"/>
  <c r="G8116" i="1"/>
  <c r="H8116" i="1"/>
  <c r="G8117" i="1"/>
  <c r="H8117" i="1"/>
  <c r="G8118" i="1"/>
  <c r="H8118" i="1"/>
  <c r="G8119" i="1"/>
  <c r="H8119" i="1"/>
  <c r="G8120" i="1"/>
  <c r="H8120" i="1"/>
  <c r="G8121" i="1"/>
  <c r="H8121" i="1"/>
  <c r="G8122" i="1"/>
  <c r="H8122" i="1"/>
  <c r="G8123" i="1"/>
  <c r="H8123" i="1"/>
  <c r="G8124" i="1"/>
  <c r="H8124" i="1"/>
  <c r="G8125" i="1"/>
  <c r="H8125" i="1"/>
  <c r="G8126" i="1"/>
  <c r="H8126" i="1"/>
  <c r="G8127" i="1"/>
  <c r="H8127" i="1"/>
  <c r="G8128" i="1"/>
  <c r="H8128" i="1"/>
  <c r="G8129" i="1"/>
  <c r="H8129" i="1"/>
  <c r="G8130" i="1"/>
  <c r="H8130" i="1"/>
  <c r="G8131" i="1"/>
  <c r="H8131" i="1"/>
  <c r="G8132" i="1"/>
  <c r="H8132" i="1"/>
  <c r="G8133" i="1"/>
  <c r="H8133" i="1"/>
  <c r="G8134" i="1"/>
  <c r="H8134" i="1"/>
  <c r="G8135" i="1"/>
  <c r="H8135" i="1"/>
  <c r="G8136" i="1"/>
  <c r="H8136" i="1"/>
  <c r="G8137" i="1"/>
  <c r="H8137" i="1"/>
  <c r="G8138" i="1"/>
  <c r="H8138" i="1"/>
  <c r="G8139" i="1"/>
  <c r="H8139" i="1"/>
  <c r="G8140" i="1"/>
  <c r="H8140" i="1"/>
  <c r="G8141" i="1"/>
  <c r="H8141" i="1"/>
  <c r="G8142" i="1"/>
  <c r="H8142" i="1"/>
  <c r="G8143" i="1"/>
  <c r="H8143" i="1"/>
  <c r="G8144" i="1"/>
  <c r="H8144" i="1"/>
  <c r="G8145" i="1"/>
  <c r="H8145" i="1"/>
  <c r="G8146" i="1"/>
  <c r="H8146" i="1"/>
  <c r="G8147" i="1"/>
  <c r="H8147" i="1"/>
  <c r="G8148" i="1"/>
  <c r="H8148" i="1"/>
  <c r="G8149" i="1"/>
  <c r="H8149" i="1"/>
  <c r="G8150" i="1"/>
  <c r="H8150" i="1"/>
  <c r="G8151" i="1"/>
  <c r="H8151" i="1"/>
  <c r="G8152" i="1"/>
  <c r="H8152" i="1"/>
  <c r="G8153" i="1"/>
  <c r="H8153" i="1"/>
  <c r="G8154" i="1"/>
  <c r="H8154" i="1"/>
  <c r="G8155" i="1"/>
  <c r="H8155" i="1"/>
  <c r="G8156" i="1"/>
  <c r="H8156" i="1"/>
  <c r="G8157" i="1"/>
  <c r="H8157" i="1"/>
  <c r="G8158" i="1"/>
  <c r="H8158" i="1"/>
  <c r="G8159" i="1"/>
  <c r="H8159" i="1"/>
  <c r="G8160" i="1"/>
  <c r="H8160" i="1"/>
  <c r="G8161" i="1"/>
  <c r="H8161" i="1"/>
  <c r="G8162" i="1"/>
  <c r="H8162" i="1"/>
  <c r="G8163" i="1"/>
  <c r="H8163" i="1"/>
  <c r="G8164" i="1"/>
  <c r="H8164" i="1"/>
  <c r="G8165" i="1"/>
  <c r="H8165" i="1"/>
  <c r="G8166" i="1"/>
  <c r="H8166" i="1"/>
  <c r="G8167" i="1"/>
  <c r="H8167" i="1"/>
  <c r="G8168" i="1"/>
  <c r="H8168" i="1"/>
  <c r="G8169" i="1"/>
  <c r="H8169" i="1"/>
  <c r="G8170" i="1"/>
  <c r="H8170" i="1"/>
  <c r="G8171" i="1"/>
  <c r="H8171" i="1"/>
  <c r="G8172" i="1"/>
  <c r="H8172" i="1"/>
  <c r="G8173" i="1"/>
  <c r="H8173" i="1"/>
  <c r="G8174" i="1"/>
  <c r="H8174" i="1"/>
  <c r="G8175" i="1"/>
  <c r="H8175" i="1"/>
  <c r="G8176" i="1"/>
  <c r="H8176" i="1"/>
  <c r="G8177" i="1"/>
  <c r="H8177" i="1"/>
  <c r="G8178" i="1"/>
  <c r="H8178" i="1"/>
  <c r="G8179" i="1"/>
  <c r="H8179" i="1"/>
  <c r="G8180" i="1"/>
  <c r="H8180" i="1"/>
  <c r="G8181" i="1"/>
  <c r="H8181" i="1"/>
  <c r="G8182" i="1"/>
  <c r="H8182" i="1"/>
  <c r="G8183" i="1"/>
  <c r="H8183" i="1"/>
  <c r="G8184" i="1"/>
  <c r="H8184" i="1"/>
  <c r="G8185" i="1"/>
  <c r="H8185" i="1"/>
  <c r="G8186" i="1"/>
  <c r="H8186" i="1"/>
  <c r="G8187" i="1"/>
  <c r="H8187" i="1"/>
  <c r="G8188" i="1"/>
  <c r="H8188" i="1"/>
  <c r="G8189" i="1"/>
  <c r="H8189" i="1"/>
  <c r="G8190" i="1"/>
  <c r="H8190" i="1"/>
  <c r="G8191" i="1"/>
  <c r="H8191" i="1"/>
  <c r="G8192" i="1"/>
  <c r="H8192" i="1"/>
  <c r="G8193" i="1"/>
  <c r="H8193" i="1"/>
  <c r="G8194" i="1"/>
  <c r="H8194" i="1"/>
  <c r="G8195" i="1"/>
  <c r="H8195" i="1"/>
  <c r="G8196" i="1"/>
  <c r="H8196" i="1"/>
  <c r="G8197" i="1"/>
  <c r="H8197" i="1"/>
  <c r="G8198" i="1"/>
  <c r="H8198" i="1"/>
  <c r="G8199" i="1"/>
  <c r="H8199" i="1"/>
  <c r="G8200" i="1"/>
  <c r="H8200" i="1"/>
  <c r="G8201" i="1"/>
  <c r="H8201" i="1"/>
  <c r="G8202" i="1"/>
  <c r="H8202" i="1"/>
  <c r="G8203" i="1"/>
  <c r="H8203" i="1"/>
  <c r="G8204" i="1"/>
  <c r="H8204" i="1"/>
  <c r="G8205" i="1"/>
  <c r="H8205" i="1"/>
  <c r="G8206" i="1"/>
  <c r="H8206" i="1"/>
  <c r="G8207" i="1"/>
  <c r="H8207" i="1"/>
  <c r="G8208" i="1"/>
  <c r="H8208" i="1"/>
  <c r="G8209" i="1"/>
  <c r="H8209" i="1"/>
  <c r="G8210" i="1"/>
  <c r="H8210" i="1"/>
  <c r="G8211" i="1"/>
  <c r="H8211" i="1"/>
  <c r="G8212" i="1"/>
  <c r="H8212" i="1"/>
  <c r="G8213" i="1"/>
  <c r="H8213" i="1"/>
  <c r="G8214" i="1"/>
  <c r="H8214" i="1"/>
  <c r="G8215" i="1"/>
  <c r="H8215" i="1"/>
  <c r="G8216" i="1"/>
  <c r="H8216" i="1"/>
  <c r="G8217" i="1"/>
  <c r="H8217" i="1"/>
  <c r="G8218" i="1"/>
  <c r="H8218" i="1"/>
  <c r="G8219" i="1"/>
  <c r="H8219" i="1"/>
  <c r="G8220" i="1"/>
  <c r="H8220" i="1"/>
  <c r="G8221" i="1"/>
  <c r="H8221" i="1"/>
  <c r="G8222" i="1"/>
  <c r="H8222" i="1"/>
  <c r="G8223" i="1"/>
  <c r="H8223" i="1"/>
  <c r="G8224" i="1"/>
  <c r="H8224" i="1"/>
  <c r="G8225" i="1"/>
  <c r="H8225" i="1"/>
  <c r="G8226" i="1"/>
  <c r="H8226" i="1"/>
  <c r="G8227" i="1"/>
  <c r="H8227" i="1"/>
  <c r="G8228" i="1"/>
  <c r="H8228" i="1"/>
  <c r="G8229" i="1"/>
  <c r="H8229" i="1"/>
  <c r="G8230" i="1"/>
  <c r="H8230" i="1"/>
  <c r="G8231" i="1"/>
  <c r="H8231" i="1"/>
  <c r="G8232" i="1"/>
  <c r="H8232" i="1"/>
  <c r="G8233" i="1"/>
  <c r="H8233" i="1"/>
  <c r="G8234" i="1"/>
  <c r="H8234" i="1"/>
  <c r="G8235" i="1"/>
  <c r="H8235" i="1"/>
  <c r="G8236" i="1"/>
  <c r="H8236" i="1"/>
  <c r="G8237" i="1"/>
  <c r="H8237" i="1"/>
  <c r="G8238" i="1"/>
  <c r="H8238" i="1"/>
  <c r="G8239" i="1"/>
  <c r="H8239" i="1"/>
  <c r="G8240" i="1"/>
  <c r="H8240" i="1"/>
  <c r="G8241" i="1"/>
  <c r="H8241" i="1"/>
  <c r="G8242" i="1"/>
  <c r="H8242" i="1"/>
  <c r="G8243" i="1"/>
  <c r="H8243" i="1"/>
  <c r="G8244" i="1"/>
  <c r="H8244" i="1"/>
  <c r="G8245" i="1"/>
  <c r="H8245" i="1"/>
  <c r="G8246" i="1"/>
  <c r="H8246" i="1"/>
  <c r="G8247" i="1"/>
  <c r="H8247" i="1"/>
  <c r="G8248" i="1"/>
  <c r="H8248" i="1"/>
  <c r="G8249" i="1"/>
  <c r="H8249" i="1"/>
  <c r="G8250" i="1"/>
  <c r="H8250" i="1"/>
  <c r="G8251" i="1"/>
  <c r="H8251" i="1"/>
  <c r="G8252" i="1"/>
  <c r="H8252" i="1"/>
  <c r="G8253" i="1"/>
  <c r="H8253" i="1"/>
  <c r="G8254" i="1"/>
  <c r="H8254" i="1"/>
  <c r="G8255" i="1"/>
  <c r="H8255" i="1"/>
  <c r="G8256" i="1"/>
  <c r="H8256" i="1"/>
  <c r="G8257" i="1"/>
  <c r="H8257" i="1"/>
  <c r="G8258" i="1"/>
  <c r="H8258" i="1"/>
  <c r="G8259" i="1"/>
  <c r="H8259" i="1"/>
  <c r="G8260" i="1"/>
  <c r="H8260" i="1"/>
  <c r="G8261" i="1"/>
  <c r="H8261" i="1"/>
  <c r="G8262" i="1"/>
  <c r="H8262" i="1"/>
  <c r="G8263" i="1"/>
  <c r="H8263" i="1"/>
  <c r="G8264" i="1"/>
  <c r="H8264" i="1"/>
  <c r="G8265" i="1"/>
  <c r="H8265" i="1"/>
  <c r="G8266" i="1"/>
  <c r="H8266" i="1"/>
  <c r="G8267" i="1"/>
  <c r="H8267" i="1"/>
  <c r="G8268" i="1"/>
  <c r="H8268" i="1"/>
  <c r="G8269" i="1"/>
  <c r="H8269" i="1"/>
  <c r="G8270" i="1"/>
  <c r="H8270" i="1"/>
  <c r="G8271" i="1"/>
  <c r="H8271" i="1"/>
  <c r="G8272" i="1"/>
  <c r="H8272" i="1"/>
  <c r="G8273" i="1"/>
  <c r="H8273" i="1"/>
  <c r="G8274" i="1"/>
  <c r="H8274" i="1"/>
  <c r="G8275" i="1"/>
  <c r="H8275" i="1"/>
  <c r="G8276" i="1"/>
  <c r="H8276" i="1"/>
  <c r="G8277" i="1"/>
  <c r="H8277" i="1"/>
  <c r="G8278" i="1"/>
  <c r="H8278" i="1"/>
  <c r="G8279" i="1"/>
  <c r="H8279" i="1"/>
  <c r="G8280" i="1"/>
  <c r="H8280" i="1"/>
  <c r="G8281" i="1"/>
  <c r="H8281" i="1"/>
  <c r="G8282" i="1"/>
  <c r="H8282" i="1"/>
  <c r="G8283" i="1"/>
  <c r="H8283" i="1"/>
  <c r="G8284" i="1"/>
  <c r="H8284" i="1"/>
  <c r="G8285" i="1"/>
  <c r="H8285" i="1"/>
  <c r="G8286" i="1"/>
  <c r="H8286" i="1"/>
  <c r="G8287" i="1"/>
  <c r="H8287" i="1"/>
  <c r="G8288" i="1"/>
  <c r="H8288" i="1"/>
  <c r="G8289" i="1"/>
  <c r="H8289" i="1"/>
  <c r="G8290" i="1"/>
  <c r="H8290" i="1"/>
  <c r="G8291" i="1"/>
  <c r="H8291" i="1"/>
  <c r="G8292" i="1"/>
  <c r="H8292" i="1"/>
  <c r="G8293" i="1"/>
  <c r="H8293" i="1"/>
  <c r="G8294" i="1"/>
  <c r="H8294" i="1"/>
  <c r="G8295" i="1"/>
  <c r="H8295" i="1"/>
  <c r="G8296" i="1"/>
  <c r="H8296" i="1"/>
  <c r="G8297" i="1"/>
  <c r="H8297" i="1"/>
  <c r="G8298" i="1"/>
  <c r="H8298" i="1"/>
  <c r="G8299" i="1"/>
  <c r="H8299" i="1"/>
  <c r="G8300" i="1"/>
  <c r="H8300" i="1"/>
  <c r="G8301" i="1"/>
  <c r="H8301" i="1"/>
  <c r="G8302" i="1"/>
  <c r="H8302" i="1"/>
  <c r="G8303" i="1"/>
  <c r="H8303" i="1"/>
  <c r="G8304" i="1"/>
  <c r="H8304" i="1"/>
  <c r="G8305" i="1"/>
  <c r="H8305" i="1"/>
  <c r="G8306" i="1"/>
  <c r="H8306" i="1"/>
  <c r="G8307" i="1"/>
  <c r="H8307" i="1"/>
  <c r="G8308" i="1"/>
  <c r="H8308" i="1"/>
  <c r="G8309" i="1"/>
  <c r="H8309" i="1"/>
  <c r="G8310" i="1"/>
  <c r="H8310" i="1"/>
  <c r="G8311" i="1"/>
  <c r="H8311" i="1"/>
  <c r="G8312" i="1"/>
  <c r="H8312" i="1"/>
  <c r="G8313" i="1"/>
  <c r="H8313" i="1"/>
  <c r="G8314" i="1"/>
  <c r="H8314" i="1"/>
  <c r="G8315" i="1"/>
  <c r="H8315" i="1"/>
  <c r="G8316" i="1"/>
  <c r="H8316" i="1"/>
  <c r="G8317" i="1"/>
  <c r="H8317" i="1"/>
  <c r="G8318" i="1"/>
  <c r="H8318" i="1"/>
  <c r="G8319" i="1"/>
  <c r="H8319" i="1"/>
  <c r="G8320" i="1"/>
  <c r="H8320" i="1"/>
  <c r="G8321" i="1"/>
  <c r="H8321" i="1"/>
  <c r="G8322" i="1"/>
  <c r="H8322" i="1"/>
  <c r="G8323" i="1"/>
  <c r="H8323" i="1"/>
  <c r="G8324" i="1"/>
  <c r="H8324" i="1"/>
  <c r="G8325" i="1"/>
  <c r="H8325" i="1"/>
  <c r="G8326" i="1"/>
  <c r="H8326" i="1"/>
  <c r="G8327" i="1"/>
  <c r="H8327" i="1"/>
  <c r="G8328" i="1"/>
  <c r="H8328" i="1"/>
  <c r="G8329" i="1"/>
  <c r="H8329" i="1"/>
  <c r="G8330" i="1"/>
  <c r="H8330" i="1"/>
  <c r="G8331" i="1"/>
  <c r="H8331" i="1"/>
  <c r="G8332" i="1"/>
  <c r="H8332" i="1"/>
  <c r="G8333" i="1"/>
  <c r="H8333" i="1"/>
  <c r="G8334" i="1"/>
  <c r="H8334" i="1"/>
  <c r="G8335" i="1"/>
  <c r="H8335" i="1"/>
  <c r="G8336" i="1"/>
  <c r="H8336" i="1"/>
  <c r="G8337" i="1"/>
  <c r="H8337" i="1"/>
  <c r="G8338" i="1"/>
  <c r="H8338" i="1"/>
  <c r="G8339" i="1"/>
  <c r="H8339" i="1"/>
  <c r="G8340" i="1"/>
  <c r="H8340" i="1"/>
  <c r="G8341" i="1"/>
  <c r="H8341" i="1"/>
  <c r="G8342" i="1"/>
  <c r="H8342" i="1"/>
  <c r="G8343" i="1"/>
  <c r="H8343" i="1"/>
  <c r="G8344" i="1"/>
  <c r="H8344" i="1"/>
  <c r="G8345" i="1"/>
  <c r="H8345" i="1"/>
  <c r="G8346" i="1"/>
  <c r="H8346" i="1"/>
  <c r="G8347" i="1"/>
  <c r="H8347" i="1"/>
  <c r="G8348" i="1"/>
  <c r="H8348" i="1"/>
  <c r="G8349" i="1"/>
  <c r="H8349" i="1"/>
  <c r="G8350" i="1"/>
  <c r="H8350" i="1"/>
  <c r="G8351" i="1"/>
  <c r="H8351" i="1"/>
  <c r="G8352" i="1"/>
  <c r="H8352" i="1"/>
  <c r="G8353" i="1"/>
  <c r="H8353" i="1"/>
  <c r="G8354" i="1"/>
  <c r="H8354" i="1"/>
  <c r="G8355" i="1"/>
  <c r="H8355" i="1"/>
  <c r="G8356" i="1"/>
  <c r="H8356" i="1"/>
  <c r="G8357" i="1"/>
  <c r="H8357" i="1"/>
  <c r="G8358" i="1"/>
  <c r="H8358" i="1"/>
  <c r="G8359" i="1"/>
  <c r="H8359" i="1"/>
  <c r="G8360" i="1"/>
  <c r="H8360" i="1"/>
  <c r="G8361" i="1"/>
  <c r="H8361" i="1"/>
  <c r="G8362" i="1"/>
  <c r="H8362" i="1"/>
  <c r="G8363" i="1"/>
  <c r="H8363" i="1"/>
  <c r="G8364" i="1"/>
  <c r="H8364" i="1"/>
  <c r="G8365" i="1"/>
  <c r="H8365" i="1"/>
  <c r="G8366" i="1"/>
  <c r="H8366" i="1"/>
  <c r="G8367" i="1"/>
  <c r="H8367" i="1"/>
  <c r="G8368" i="1"/>
  <c r="H8368" i="1"/>
  <c r="G8369" i="1"/>
  <c r="H8369" i="1"/>
  <c r="G8370" i="1"/>
  <c r="H8370" i="1"/>
  <c r="G8371" i="1"/>
  <c r="H8371" i="1"/>
  <c r="G8372" i="1"/>
  <c r="H8372" i="1"/>
  <c r="G8373" i="1"/>
  <c r="H8373" i="1"/>
  <c r="G8374" i="1"/>
  <c r="H8374" i="1"/>
  <c r="G8375" i="1"/>
  <c r="H8375" i="1"/>
  <c r="G8376" i="1"/>
  <c r="H8376" i="1"/>
  <c r="G8377" i="1"/>
  <c r="H8377" i="1"/>
  <c r="G8378" i="1"/>
  <c r="H8378" i="1"/>
  <c r="G8379" i="1"/>
  <c r="H8379" i="1"/>
  <c r="G8380" i="1"/>
  <c r="H8380" i="1"/>
  <c r="G8381" i="1"/>
  <c r="H8381" i="1"/>
  <c r="G8382" i="1"/>
  <c r="H8382" i="1"/>
  <c r="G8383" i="1"/>
  <c r="H8383" i="1"/>
  <c r="G8384" i="1"/>
  <c r="H8384" i="1"/>
  <c r="G8385" i="1"/>
  <c r="H8385" i="1"/>
  <c r="G8386" i="1"/>
  <c r="H8386" i="1"/>
  <c r="G8387" i="1"/>
  <c r="H8387" i="1"/>
  <c r="G8388" i="1"/>
  <c r="H8388" i="1"/>
  <c r="G8389" i="1"/>
  <c r="H8389" i="1"/>
  <c r="G8390" i="1"/>
  <c r="H8390" i="1"/>
  <c r="G8391" i="1"/>
  <c r="H8391" i="1"/>
  <c r="G8392" i="1"/>
  <c r="H8392" i="1"/>
  <c r="G8393" i="1"/>
  <c r="H8393" i="1"/>
  <c r="G8394" i="1"/>
  <c r="H8394" i="1"/>
  <c r="G8395" i="1"/>
  <c r="H8395" i="1"/>
  <c r="G8396" i="1"/>
  <c r="H8396" i="1"/>
  <c r="G8397" i="1"/>
  <c r="H8397" i="1"/>
  <c r="G8398" i="1"/>
  <c r="H8398" i="1"/>
  <c r="G8399" i="1"/>
  <c r="H8399" i="1"/>
  <c r="G8400" i="1"/>
  <c r="H8400" i="1"/>
  <c r="G8401" i="1"/>
  <c r="H8401" i="1"/>
  <c r="G8402" i="1"/>
  <c r="H8402" i="1"/>
  <c r="G8403" i="1"/>
  <c r="H8403" i="1"/>
  <c r="G8404" i="1"/>
  <c r="H8404" i="1"/>
  <c r="G8405" i="1"/>
  <c r="H8405" i="1"/>
  <c r="G8406" i="1"/>
  <c r="H8406" i="1"/>
  <c r="G8407" i="1"/>
  <c r="H8407" i="1"/>
  <c r="G8408" i="1"/>
  <c r="H8408" i="1"/>
  <c r="G8409" i="1"/>
  <c r="H8409" i="1"/>
  <c r="G8410" i="1"/>
  <c r="H8410" i="1"/>
  <c r="G8411" i="1"/>
  <c r="H8411" i="1"/>
  <c r="G8412" i="1"/>
  <c r="H8412" i="1"/>
  <c r="G8413" i="1"/>
  <c r="H8413" i="1"/>
  <c r="G8414" i="1"/>
  <c r="H8414" i="1"/>
  <c r="G8415" i="1"/>
  <c r="H8415" i="1"/>
  <c r="G8416" i="1"/>
  <c r="H8416" i="1"/>
  <c r="G8417" i="1"/>
  <c r="H8417" i="1"/>
  <c r="G8418" i="1"/>
  <c r="H8418" i="1"/>
  <c r="G8419" i="1"/>
  <c r="H8419" i="1"/>
  <c r="G8420" i="1"/>
  <c r="H8420" i="1"/>
  <c r="G8421" i="1"/>
  <c r="H8421" i="1"/>
  <c r="G8422" i="1"/>
  <c r="H8422" i="1"/>
  <c r="G8423" i="1"/>
  <c r="H8423" i="1"/>
  <c r="G8424" i="1"/>
  <c r="H8424" i="1"/>
  <c r="G8425" i="1"/>
  <c r="H8425" i="1"/>
  <c r="G8426" i="1"/>
  <c r="H8426" i="1"/>
  <c r="G8427" i="1"/>
  <c r="H8427" i="1"/>
  <c r="G8428" i="1"/>
  <c r="H8428" i="1"/>
  <c r="G8429" i="1"/>
  <c r="H8429" i="1"/>
  <c r="G8430" i="1"/>
  <c r="H8430" i="1"/>
  <c r="G8431" i="1"/>
  <c r="H8431" i="1"/>
  <c r="G8432" i="1"/>
  <c r="H8432" i="1"/>
  <c r="G8433" i="1"/>
  <c r="H8433" i="1"/>
  <c r="G8434" i="1"/>
  <c r="H8434" i="1"/>
  <c r="G8435" i="1"/>
  <c r="H8435" i="1"/>
  <c r="G8436" i="1"/>
  <c r="H8436" i="1"/>
  <c r="G8437" i="1"/>
  <c r="H8437" i="1"/>
  <c r="G8438" i="1"/>
  <c r="H8438" i="1"/>
  <c r="G8439" i="1"/>
  <c r="H8439" i="1"/>
  <c r="G8440" i="1"/>
  <c r="H8440" i="1"/>
  <c r="G8441" i="1"/>
  <c r="H8441" i="1"/>
  <c r="G8442" i="1"/>
  <c r="H8442" i="1"/>
  <c r="G8443" i="1"/>
  <c r="H8443" i="1"/>
  <c r="G8444" i="1"/>
  <c r="H8444" i="1"/>
  <c r="G8445" i="1"/>
  <c r="H8445" i="1"/>
  <c r="G8446" i="1"/>
  <c r="H8446" i="1"/>
  <c r="G8447" i="1"/>
  <c r="H8447" i="1"/>
  <c r="G8448" i="1"/>
  <c r="H8448" i="1"/>
  <c r="G8449" i="1"/>
  <c r="H8449" i="1"/>
  <c r="G8450" i="1"/>
  <c r="H8450" i="1"/>
  <c r="G8451" i="1"/>
  <c r="H8451" i="1"/>
  <c r="G8452" i="1"/>
  <c r="H8452" i="1"/>
  <c r="G8453" i="1"/>
  <c r="H8453" i="1"/>
  <c r="G8454" i="1"/>
  <c r="H8454" i="1"/>
  <c r="G8455" i="1"/>
  <c r="H8455" i="1"/>
  <c r="G8456" i="1"/>
  <c r="H8456" i="1"/>
  <c r="G8457" i="1"/>
  <c r="H8457" i="1"/>
  <c r="G8458" i="1"/>
  <c r="H8458" i="1"/>
  <c r="G8459" i="1"/>
  <c r="H8459" i="1"/>
  <c r="G8460" i="1"/>
  <c r="H8460" i="1"/>
  <c r="G8461" i="1"/>
  <c r="H8461" i="1"/>
  <c r="G8462" i="1"/>
  <c r="H8462" i="1"/>
  <c r="G8463" i="1"/>
  <c r="H8463" i="1"/>
  <c r="G8464" i="1"/>
  <c r="H8464" i="1"/>
  <c r="G8465" i="1"/>
  <c r="H8465" i="1"/>
  <c r="G8466" i="1"/>
  <c r="H8466" i="1"/>
  <c r="G8467" i="1"/>
  <c r="H8467" i="1"/>
  <c r="G8468" i="1"/>
  <c r="H8468" i="1"/>
  <c r="G8469" i="1"/>
  <c r="H8469" i="1"/>
  <c r="G8470" i="1"/>
  <c r="H8470" i="1"/>
  <c r="G8471" i="1"/>
  <c r="H8471" i="1"/>
  <c r="G8472" i="1"/>
  <c r="H8472" i="1"/>
  <c r="G8473" i="1"/>
  <c r="H8473" i="1"/>
  <c r="G8474" i="1"/>
  <c r="H8474" i="1"/>
  <c r="G8475" i="1"/>
  <c r="H8475" i="1"/>
  <c r="G8476" i="1"/>
  <c r="H8476" i="1"/>
  <c r="G8477" i="1"/>
  <c r="H8477" i="1"/>
  <c r="G8478" i="1"/>
  <c r="H8478" i="1"/>
  <c r="G8479" i="1"/>
  <c r="H8479" i="1"/>
  <c r="G8480" i="1"/>
  <c r="H8480" i="1"/>
  <c r="G8481" i="1"/>
  <c r="H8481" i="1"/>
  <c r="G8482" i="1"/>
  <c r="H8482" i="1"/>
  <c r="G8483" i="1"/>
  <c r="H8483" i="1"/>
  <c r="G8484" i="1"/>
  <c r="H8484" i="1"/>
  <c r="G8485" i="1"/>
  <c r="H8485" i="1"/>
  <c r="G8486" i="1"/>
  <c r="H8486" i="1"/>
  <c r="G8487" i="1"/>
  <c r="H8487" i="1"/>
  <c r="G8488" i="1"/>
  <c r="H8488" i="1"/>
  <c r="G8489" i="1"/>
  <c r="H8489" i="1"/>
  <c r="G8490" i="1"/>
  <c r="H8490" i="1"/>
  <c r="G8491" i="1"/>
  <c r="H8491" i="1"/>
  <c r="G8492" i="1"/>
  <c r="H8492" i="1"/>
  <c r="G8493" i="1"/>
  <c r="H8493" i="1"/>
  <c r="G8494" i="1"/>
  <c r="H8494" i="1"/>
  <c r="G8495" i="1"/>
  <c r="H8495" i="1"/>
  <c r="G8496" i="1"/>
  <c r="H8496" i="1"/>
  <c r="G8497" i="1"/>
  <c r="H8497" i="1"/>
  <c r="G8498" i="1"/>
  <c r="H8498" i="1"/>
  <c r="G8499" i="1"/>
  <c r="H8499" i="1"/>
  <c r="G8500" i="1"/>
  <c r="H8500" i="1"/>
  <c r="G8501" i="1"/>
  <c r="H8501" i="1"/>
  <c r="G8502" i="1"/>
  <c r="H8502" i="1"/>
  <c r="G8503" i="1"/>
  <c r="H8503" i="1"/>
  <c r="G8504" i="1"/>
  <c r="H8504" i="1"/>
  <c r="G8505" i="1"/>
  <c r="H8505" i="1"/>
  <c r="G8506" i="1"/>
  <c r="H8506" i="1"/>
  <c r="G8507" i="1"/>
  <c r="H8507" i="1"/>
  <c r="G8508" i="1"/>
  <c r="H8508" i="1"/>
  <c r="G8509" i="1"/>
  <c r="H8509" i="1"/>
  <c r="G8510" i="1"/>
  <c r="H8510" i="1"/>
  <c r="G8511" i="1"/>
  <c r="H8511" i="1"/>
  <c r="G8512" i="1"/>
  <c r="H8512" i="1"/>
  <c r="G8513" i="1"/>
  <c r="H8513" i="1"/>
  <c r="G8514" i="1"/>
  <c r="H8514" i="1"/>
  <c r="G8515" i="1"/>
  <c r="H8515" i="1"/>
  <c r="G8516" i="1"/>
  <c r="H8516" i="1"/>
  <c r="G8517" i="1"/>
  <c r="H8517" i="1"/>
  <c r="G8518" i="1"/>
  <c r="H8518" i="1"/>
  <c r="G8519" i="1"/>
  <c r="H8519" i="1"/>
  <c r="G8520" i="1"/>
  <c r="H8520" i="1"/>
  <c r="G8521" i="1"/>
  <c r="H8521" i="1"/>
  <c r="G8522" i="1"/>
  <c r="H8522" i="1"/>
  <c r="G8523" i="1"/>
  <c r="H8523" i="1"/>
  <c r="G8524" i="1"/>
  <c r="H8524" i="1"/>
  <c r="G8525" i="1"/>
  <c r="H8525" i="1"/>
  <c r="G8526" i="1"/>
  <c r="H8526" i="1"/>
  <c r="G8527" i="1"/>
  <c r="H8527" i="1"/>
  <c r="G8528" i="1"/>
  <c r="H8528" i="1"/>
  <c r="G8529" i="1"/>
  <c r="H8529" i="1"/>
  <c r="G8530" i="1"/>
  <c r="H8530" i="1"/>
  <c r="G8531" i="1"/>
  <c r="H8531" i="1"/>
  <c r="G8532" i="1"/>
  <c r="H8532" i="1"/>
  <c r="G8533" i="1"/>
  <c r="H8533" i="1"/>
  <c r="G8534" i="1"/>
  <c r="H8534" i="1"/>
  <c r="G8535" i="1"/>
  <c r="H8535" i="1"/>
  <c r="G8536" i="1"/>
  <c r="H8536" i="1"/>
  <c r="G8537" i="1"/>
  <c r="H8537" i="1"/>
  <c r="G8538" i="1"/>
  <c r="H8538" i="1"/>
  <c r="G8539" i="1"/>
  <c r="H8539" i="1"/>
  <c r="G8540" i="1"/>
  <c r="H8540" i="1"/>
  <c r="G8541" i="1"/>
  <c r="H8541" i="1"/>
  <c r="G8542" i="1"/>
  <c r="H8542" i="1"/>
  <c r="G8543" i="1"/>
  <c r="H8543" i="1"/>
  <c r="G8544" i="1"/>
  <c r="H8544" i="1"/>
  <c r="G8545" i="1"/>
  <c r="H8545" i="1"/>
  <c r="G8546" i="1"/>
  <c r="H8546" i="1"/>
  <c r="G8547" i="1"/>
  <c r="H8547" i="1"/>
  <c r="G8548" i="1"/>
  <c r="H8548" i="1"/>
  <c r="G8549" i="1"/>
  <c r="H8549" i="1"/>
  <c r="G8550" i="1"/>
  <c r="H8550" i="1"/>
  <c r="G8551" i="1"/>
  <c r="H8551" i="1"/>
  <c r="G8552" i="1"/>
  <c r="H8552" i="1"/>
  <c r="G8553" i="1"/>
  <c r="H8553" i="1"/>
  <c r="G8554" i="1"/>
  <c r="H8554" i="1"/>
  <c r="G8555" i="1"/>
  <c r="H8555" i="1"/>
  <c r="G8556" i="1"/>
  <c r="H8556" i="1"/>
  <c r="G8557" i="1"/>
  <c r="H8557" i="1"/>
  <c r="G8558" i="1"/>
  <c r="H8558" i="1"/>
  <c r="G8559" i="1"/>
  <c r="H8559" i="1"/>
  <c r="G8560" i="1"/>
  <c r="H8560" i="1"/>
  <c r="G8561" i="1"/>
  <c r="H8561" i="1"/>
  <c r="G8562" i="1"/>
  <c r="H8562" i="1"/>
  <c r="G8563" i="1"/>
  <c r="H8563" i="1"/>
  <c r="G8564" i="1"/>
  <c r="H8564" i="1"/>
  <c r="G8565" i="1"/>
  <c r="H8565" i="1"/>
  <c r="G8566" i="1"/>
  <c r="H8566" i="1"/>
  <c r="G8567" i="1"/>
  <c r="H8567" i="1"/>
  <c r="G8568" i="1"/>
  <c r="H8568" i="1"/>
  <c r="G8569" i="1"/>
  <c r="H8569" i="1"/>
  <c r="G8570" i="1"/>
  <c r="H8570" i="1"/>
  <c r="G8571" i="1"/>
  <c r="H8571" i="1"/>
  <c r="G8572" i="1"/>
  <c r="H8572" i="1"/>
  <c r="G8573" i="1"/>
  <c r="H8573" i="1"/>
  <c r="G8574" i="1"/>
  <c r="H8574" i="1"/>
  <c r="G8575" i="1"/>
  <c r="H8575" i="1"/>
  <c r="G8576" i="1"/>
  <c r="H8576" i="1"/>
  <c r="G8577" i="1"/>
  <c r="H8577" i="1"/>
  <c r="G8578" i="1"/>
  <c r="H8578" i="1"/>
  <c r="G8579" i="1"/>
  <c r="H8579" i="1"/>
  <c r="G8580" i="1"/>
  <c r="H8580" i="1"/>
  <c r="G8581" i="1"/>
  <c r="H8581" i="1"/>
  <c r="G8582" i="1"/>
  <c r="H8582" i="1"/>
  <c r="G8583" i="1"/>
  <c r="H8583" i="1"/>
  <c r="G8584" i="1"/>
  <c r="H8584" i="1"/>
  <c r="G8585" i="1"/>
  <c r="H8585" i="1"/>
  <c r="G8586" i="1"/>
  <c r="H8586" i="1"/>
  <c r="G8587" i="1"/>
  <c r="H8587" i="1"/>
  <c r="G8588" i="1"/>
  <c r="H8588" i="1"/>
  <c r="G8589" i="1"/>
  <c r="H8589" i="1"/>
  <c r="G8590" i="1"/>
  <c r="H8590" i="1"/>
  <c r="G8591" i="1"/>
  <c r="H8591" i="1"/>
  <c r="G8592" i="1"/>
  <c r="H8592" i="1"/>
  <c r="G8593" i="1"/>
  <c r="H8593" i="1"/>
  <c r="G8594" i="1"/>
  <c r="H8594" i="1"/>
  <c r="G8595" i="1"/>
  <c r="H8595" i="1"/>
  <c r="G8596" i="1"/>
  <c r="H8596" i="1"/>
  <c r="G8597" i="1"/>
  <c r="H8597" i="1"/>
  <c r="G8598" i="1"/>
  <c r="H8598" i="1"/>
  <c r="G8599" i="1"/>
  <c r="H8599" i="1"/>
  <c r="G8600" i="1"/>
  <c r="H8600" i="1"/>
  <c r="G8601" i="1"/>
  <c r="H8601" i="1"/>
  <c r="G8602" i="1"/>
  <c r="H8602" i="1"/>
  <c r="G8603" i="1"/>
  <c r="H8603" i="1"/>
  <c r="G8604" i="1"/>
  <c r="H8604" i="1"/>
  <c r="G8605" i="1"/>
  <c r="H8605" i="1"/>
  <c r="G8606" i="1"/>
  <c r="H8606" i="1"/>
  <c r="G8607" i="1"/>
  <c r="H8607" i="1"/>
  <c r="G8608" i="1"/>
  <c r="H8608" i="1"/>
  <c r="G8609" i="1"/>
  <c r="H8609" i="1"/>
  <c r="G8610" i="1"/>
  <c r="H8610" i="1"/>
  <c r="G8611" i="1"/>
  <c r="H8611" i="1"/>
  <c r="G8612" i="1"/>
  <c r="H8612" i="1"/>
  <c r="G8613" i="1"/>
  <c r="H8613" i="1"/>
  <c r="G8614" i="1"/>
  <c r="H8614" i="1"/>
  <c r="G8615" i="1"/>
  <c r="H8615" i="1"/>
  <c r="G8616" i="1"/>
  <c r="H8616" i="1"/>
  <c r="G8617" i="1"/>
  <c r="H8617" i="1"/>
  <c r="G8618" i="1"/>
  <c r="H8618" i="1"/>
  <c r="G8619" i="1"/>
  <c r="H8619" i="1"/>
  <c r="G8620" i="1"/>
  <c r="H8620" i="1"/>
  <c r="G8621" i="1"/>
  <c r="H8621" i="1"/>
  <c r="G8622" i="1"/>
  <c r="H8622" i="1"/>
  <c r="G8623" i="1"/>
  <c r="H8623" i="1"/>
  <c r="G8624" i="1"/>
  <c r="H8624" i="1"/>
  <c r="G8625" i="1"/>
  <c r="H8625" i="1"/>
  <c r="G8626" i="1"/>
  <c r="H8626" i="1"/>
  <c r="G8627" i="1"/>
  <c r="H8627" i="1"/>
  <c r="G8628" i="1"/>
  <c r="H8628" i="1"/>
  <c r="G8629" i="1"/>
  <c r="H8629" i="1"/>
  <c r="G8630" i="1"/>
  <c r="H8630" i="1"/>
  <c r="G8631" i="1"/>
  <c r="H8631" i="1"/>
  <c r="G8632" i="1"/>
  <c r="H8632" i="1"/>
  <c r="G8633" i="1"/>
  <c r="H8633" i="1"/>
  <c r="G8634" i="1"/>
  <c r="H8634" i="1"/>
  <c r="G8635" i="1"/>
  <c r="H8635" i="1"/>
  <c r="G8636" i="1"/>
  <c r="H8636" i="1"/>
  <c r="G8637" i="1"/>
  <c r="H8637" i="1"/>
  <c r="G8638" i="1"/>
  <c r="H8638" i="1"/>
  <c r="G8639" i="1"/>
  <c r="H8639" i="1"/>
  <c r="G8640" i="1"/>
  <c r="H8640" i="1"/>
  <c r="G8641" i="1"/>
  <c r="H8641" i="1"/>
  <c r="G8642" i="1"/>
  <c r="H8642" i="1"/>
  <c r="G8643" i="1"/>
  <c r="H8643" i="1"/>
  <c r="G8644" i="1"/>
  <c r="H8644" i="1"/>
  <c r="G8645" i="1"/>
  <c r="H8645" i="1"/>
  <c r="G8646" i="1"/>
  <c r="H8646" i="1"/>
  <c r="G8647" i="1"/>
  <c r="H8647" i="1"/>
  <c r="G8648" i="1"/>
  <c r="H8648" i="1"/>
  <c r="G8649" i="1"/>
  <c r="H8649" i="1"/>
  <c r="G8650" i="1"/>
  <c r="H8650" i="1"/>
  <c r="G8651" i="1"/>
  <c r="H8651" i="1"/>
  <c r="G8652" i="1"/>
  <c r="H8652" i="1"/>
  <c r="G8653" i="1"/>
  <c r="H8653" i="1"/>
  <c r="G8654" i="1"/>
  <c r="H8654" i="1"/>
  <c r="G8655" i="1"/>
  <c r="H8655" i="1"/>
  <c r="G8656" i="1"/>
  <c r="H8656" i="1"/>
  <c r="G8657" i="1"/>
  <c r="H8657" i="1"/>
  <c r="G8658" i="1"/>
  <c r="H8658" i="1"/>
  <c r="G8659" i="1"/>
  <c r="H8659" i="1"/>
  <c r="G8660" i="1"/>
  <c r="H8660" i="1"/>
  <c r="G8661" i="1"/>
  <c r="H8661" i="1"/>
  <c r="G8662" i="1"/>
  <c r="H8662" i="1"/>
  <c r="G8663" i="1"/>
  <c r="H8663" i="1"/>
  <c r="G8664" i="1"/>
  <c r="H8664" i="1"/>
  <c r="G8665" i="1"/>
  <c r="H8665" i="1"/>
  <c r="G8666" i="1"/>
  <c r="H8666" i="1"/>
  <c r="G8667" i="1"/>
  <c r="H8667" i="1"/>
  <c r="G8668" i="1"/>
  <c r="H8668" i="1"/>
  <c r="G8669" i="1"/>
  <c r="H8669" i="1"/>
  <c r="G8670" i="1"/>
  <c r="H8670" i="1"/>
  <c r="G8671" i="1"/>
  <c r="H8671" i="1"/>
  <c r="G8672" i="1"/>
  <c r="H8672" i="1"/>
  <c r="G8673" i="1"/>
  <c r="H8673" i="1"/>
  <c r="G8674" i="1"/>
  <c r="H8674" i="1"/>
  <c r="G8675" i="1"/>
  <c r="H8675" i="1"/>
  <c r="G8676" i="1"/>
  <c r="H8676" i="1"/>
  <c r="G8677" i="1"/>
  <c r="H8677" i="1"/>
  <c r="G8678" i="1"/>
  <c r="H8678" i="1"/>
  <c r="G8679" i="1"/>
  <c r="H8679" i="1"/>
  <c r="G8680" i="1"/>
  <c r="H8680" i="1"/>
  <c r="G8681" i="1"/>
  <c r="H8681" i="1"/>
  <c r="G8682" i="1"/>
  <c r="H8682" i="1"/>
  <c r="G8683" i="1"/>
  <c r="H8683" i="1"/>
  <c r="G8684" i="1"/>
  <c r="H8684" i="1"/>
  <c r="G8685" i="1"/>
  <c r="H8685" i="1"/>
  <c r="G8686" i="1"/>
  <c r="H8686" i="1"/>
  <c r="G8687" i="1"/>
  <c r="H8687" i="1"/>
  <c r="G8688" i="1"/>
  <c r="H8688" i="1"/>
  <c r="G8689" i="1"/>
  <c r="H8689" i="1"/>
  <c r="G8690" i="1"/>
  <c r="H8690" i="1"/>
  <c r="G8691" i="1"/>
  <c r="H8691" i="1"/>
  <c r="G8692" i="1"/>
  <c r="H8692" i="1"/>
  <c r="G8693" i="1"/>
  <c r="H8693" i="1"/>
  <c r="G8694" i="1"/>
  <c r="H8694" i="1"/>
  <c r="G8695" i="1"/>
  <c r="H8695" i="1"/>
  <c r="G8696" i="1"/>
  <c r="H8696" i="1"/>
  <c r="G8697" i="1"/>
  <c r="H8697" i="1"/>
  <c r="G8698" i="1"/>
  <c r="H8698" i="1"/>
  <c r="G8699" i="1"/>
  <c r="H8699" i="1"/>
  <c r="G8700" i="1"/>
  <c r="H8700" i="1"/>
  <c r="G8701" i="1"/>
  <c r="H8701" i="1"/>
  <c r="G8702" i="1"/>
  <c r="H8702" i="1"/>
  <c r="G8703" i="1"/>
  <c r="H8703" i="1"/>
  <c r="G8704" i="1"/>
  <c r="H8704" i="1"/>
  <c r="G8705" i="1"/>
  <c r="H8705" i="1"/>
  <c r="G8706" i="1"/>
  <c r="H8706" i="1"/>
  <c r="G8707" i="1"/>
  <c r="H8707" i="1"/>
  <c r="G8708" i="1"/>
  <c r="H8708" i="1"/>
  <c r="G8709" i="1"/>
  <c r="H8709" i="1"/>
  <c r="G8710" i="1"/>
  <c r="H8710" i="1"/>
  <c r="G8711" i="1"/>
  <c r="H8711" i="1"/>
  <c r="G8712" i="1"/>
  <c r="H8712" i="1"/>
  <c r="G8713" i="1"/>
  <c r="H8713" i="1"/>
  <c r="G8714" i="1"/>
  <c r="H8714" i="1"/>
  <c r="G8715" i="1"/>
  <c r="H8715" i="1"/>
  <c r="G8716" i="1"/>
  <c r="H8716" i="1"/>
  <c r="G8717" i="1"/>
  <c r="H8717" i="1"/>
  <c r="G8718" i="1"/>
  <c r="H8718" i="1"/>
  <c r="G8719" i="1"/>
  <c r="H8719" i="1"/>
  <c r="G8720" i="1"/>
  <c r="H8720" i="1"/>
  <c r="G8721" i="1"/>
  <c r="H8721" i="1"/>
  <c r="G8722" i="1"/>
  <c r="H8722" i="1"/>
  <c r="G8723" i="1"/>
  <c r="H8723" i="1"/>
  <c r="G8724" i="1"/>
  <c r="H8724" i="1"/>
  <c r="G8725" i="1"/>
  <c r="H8725" i="1"/>
  <c r="G8726" i="1"/>
  <c r="H8726" i="1"/>
  <c r="G8727" i="1"/>
  <c r="H8727" i="1"/>
  <c r="G8728" i="1"/>
  <c r="H8728" i="1"/>
  <c r="G8729" i="1"/>
  <c r="H8729" i="1"/>
  <c r="G8730" i="1"/>
  <c r="H8730" i="1"/>
  <c r="G8731" i="1"/>
  <c r="H8731" i="1"/>
  <c r="G8732" i="1"/>
  <c r="H8732" i="1"/>
  <c r="G8733" i="1"/>
  <c r="H8733" i="1"/>
  <c r="G8734" i="1"/>
  <c r="H8734" i="1"/>
  <c r="G8735" i="1"/>
  <c r="H8735" i="1"/>
  <c r="G8736" i="1"/>
  <c r="H8736" i="1"/>
  <c r="G8737" i="1"/>
  <c r="H8737" i="1"/>
  <c r="G8738" i="1"/>
  <c r="H8738" i="1"/>
  <c r="G8739" i="1"/>
  <c r="H8739" i="1"/>
  <c r="G8740" i="1"/>
  <c r="H8740" i="1"/>
  <c r="G8741" i="1"/>
  <c r="H8741" i="1"/>
  <c r="G8742" i="1"/>
  <c r="H8742" i="1"/>
  <c r="G8743" i="1"/>
  <c r="H8743" i="1"/>
  <c r="G8744" i="1"/>
  <c r="H8744" i="1"/>
  <c r="G8745" i="1"/>
  <c r="H8745" i="1"/>
  <c r="G8746" i="1"/>
  <c r="H8746" i="1"/>
  <c r="G8747" i="1"/>
  <c r="H8747" i="1"/>
  <c r="G8748" i="1"/>
  <c r="H8748" i="1"/>
  <c r="G8749" i="1"/>
  <c r="H8749" i="1"/>
  <c r="G8750" i="1"/>
  <c r="H8750" i="1"/>
  <c r="G8751" i="1"/>
  <c r="H8751" i="1"/>
  <c r="G8752" i="1"/>
  <c r="H8752" i="1"/>
  <c r="G8753" i="1"/>
  <c r="H8753" i="1"/>
  <c r="G8754" i="1"/>
  <c r="H8754" i="1"/>
  <c r="G8755" i="1"/>
  <c r="H8755" i="1"/>
  <c r="G8756" i="1"/>
  <c r="H8756" i="1"/>
  <c r="G8757" i="1"/>
  <c r="H8757" i="1"/>
  <c r="G8758" i="1"/>
  <c r="H8758" i="1"/>
  <c r="G8759" i="1"/>
  <c r="H8759" i="1"/>
  <c r="G8760" i="1"/>
  <c r="H8760" i="1"/>
  <c r="G8761" i="1"/>
  <c r="H8761" i="1"/>
  <c r="G8762" i="1"/>
  <c r="H8762" i="1"/>
  <c r="G8763" i="1"/>
  <c r="H8763" i="1"/>
  <c r="G8764" i="1"/>
  <c r="H8764" i="1"/>
  <c r="G8765" i="1"/>
  <c r="H8765" i="1"/>
  <c r="G8766" i="1"/>
  <c r="H8766" i="1"/>
  <c r="G8767" i="1"/>
  <c r="H8767" i="1"/>
  <c r="G8768" i="1"/>
  <c r="H8768" i="1"/>
  <c r="G8769" i="1"/>
  <c r="H8769" i="1"/>
  <c r="G8770" i="1"/>
  <c r="H8770" i="1"/>
  <c r="G8771" i="1"/>
  <c r="H8771" i="1"/>
  <c r="G8772" i="1"/>
  <c r="H8772" i="1"/>
  <c r="G8773" i="1"/>
  <c r="H8773" i="1"/>
  <c r="G8774" i="1"/>
  <c r="H8774" i="1"/>
  <c r="G8775" i="1"/>
  <c r="H8775" i="1"/>
  <c r="G8776" i="1"/>
  <c r="H8776" i="1"/>
  <c r="G8777" i="1"/>
  <c r="H8777" i="1"/>
  <c r="G8778" i="1"/>
  <c r="H8778" i="1"/>
  <c r="G8779" i="1"/>
  <c r="H8779" i="1"/>
  <c r="G8780" i="1"/>
  <c r="H8780" i="1"/>
  <c r="G8781" i="1"/>
  <c r="H8781" i="1"/>
  <c r="G8782" i="1"/>
  <c r="H8782" i="1"/>
  <c r="G8783" i="1"/>
  <c r="H8783" i="1"/>
  <c r="G8784" i="1"/>
  <c r="H8784" i="1"/>
  <c r="G8785" i="1"/>
  <c r="H8785" i="1"/>
  <c r="G8786" i="1"/>
  <c r="H8786" i="1"/>
  <c r="G8787" i="1"/>
  <c r="H8787" i="1"/>
  <c r="G8788" i="1"/>
  <c r="H8788" i="1"/>
  <c r="G8789" i="1"/>
  <c r="H8789" i="1"/>
  <c r="G8790" i="1"/>
  <c r="H8790" i="1"/>
  <c r="G8791" i="1"/>
  <c r="H8791" i="1"/>
  <c r="G8792" i="1"/>
  <c r="H8792" i="1"/>
  <c r="G8793" i="1"/>
  <c r="H8793" i="1"/>
  <c r="G8794" i="1"/>
  <c r="H8794" i="1"/>
  <c r="G8795" i="1"/>
  <c r="H8795" i="1"/>
  <c r="G8796" i="1"/>
  <c r="H8796" i="1"/>
  <c r="G8797" i="1"/>
  <c r="H8797" i="1"/>
  <c r="G8798" i="1"/>
  <c r="H8798" i="1"/>
  <c r="G8799" i="1"/>
  <c r="H8799" i="1"/>
  <c r="G8800" i="1"/>
  <c r="H8800" i="1"/>
  <c r="G8801" i="1"/>
  <c r="H8801" i="1"/>
  <c r="G8802" i="1"/>
  <c r="H8802" i="1"/>
  <c r="G8803" i="1"/>
  <c r="H8803" i="1"/>
  <c r="G8804" i="1"/>
  <c r="H8804" i="1"/>
  <c r="G8805" i="1"/>
  <c r="H8805" i="1"/>
  <c r="G8806" i="1"/>
  <c r="H8806" i="1"/>
  <c r="G8807" i="1"/>
  <c r="H8807" i="1"/>
  <c r="G8808" i="1"/>
  <c r="H8808" i="1"/>
  <c r="G8809" i="1"/>
  <c r="H8809" i="1"/>
  <c r="G8810" i="1"/>
  <c r="H8810" i="1"/>
  <c r="G8811" i="1"/>
  <c r="H8811" i="1"/>
  <c r="G8812" i="1"/>
  <c r="H8812" i="1"/>
  <c r="G8813" i="1"/>
  <c r="H8813" i="1"/>
  <c r="G8814" i="1"/>
  <c r="H8814" i="1"/>
  <c r="G8815" i="1"/>
  <c r="H8815" i="1"/>
  <c r="G8816" i="1"/>
  <c r="H8816" i="1"/>
  <c r="G8817" i="1"/>
  <c r="H8817" i="1"/>
  <c r="G8818" i="1"/>
  <c r="H8818" i="1"/>
  <c r="G8819" i="1"/>
  <c r="H8819" i="1"/>
  <c r="G8820" i="1"/>
  <c r="H8820" i="1"/>
  <c r="G8821" i="1"/>
  <c r="H8821" i="1"/>
  <c r="G8822" i="1"/>
  <c r="H8822" i="1"/>
  <c r="G8823" i="1"/>
  <c r="H8823" i="1"/>
  <c r="G8824" i="1"/>
  <c r="H8824" i="1"/>
  <c r="G8825" i="1"/>
  <c r="H8825" i="1"/>
  <c r="G8826" i="1"/>
  <c r="H8826" i="1"/>
  <c r="G8827" i="1"/>
  <c r="H8827" i="1"/>
  <c r="G8828" i="1"/>
  <c r="H8828" i="1"/>
  <c r="G8829" i="1"/>
  <c r="H8829" i="1"/>
  <c r="G8830" i="1"/>
  <c r="H8830" i="1"/>
  <c r="G8831" i="1"/>
  <c r="H8831" i="1"/>
  <c r="G8832" i="1"/>
  <c r="H8832" i="1"/>
  <c r="G8833" i="1"/>
  <c r="H8833" i="1"/>
  <c r="G8834" i="1"/>
  <c r="H8834" i="1"/>
  <c r="G8835" i="1"/>
  <c r="H8835" i="1"/>
  <c r="G8836" i="1"/>
  <c r="H8836" i="1"/>
  <c r="G8837" i="1"/>
  <c r="H8837" i="1"/>
  <c r="G8838" i="1"/>
  <c r="H8838" i="1"/>
  <c r="G8839" i="1"/>
  <c r="H8839" i="1"/>
  <c r="G8840" i="1"/>
  <c r="H8840" i="1"/>
  <c r="G8841" i="1"/>
  <c r="H8841" i="1"/>
  <c r="G8842" i="1"/>
  <c r="H8842" i="1"/>
  <c r="G8843" i="1"/>
  <c r="H8843" i="1"/>
  <c r="G8844" i="1"/>
  <c r="H8844" i="1"/>
  <c r="G8845" i="1"/>
  <c r="H8845" i="1"/>
  <c r="G8846" i="1"/>
  <c r="H8846" i="1"/>
  <c r="G8847" i="1"/>
  <c r="H8847" i="1"/>
  <c r="G8848" i="1"/>
  <c r="H8848" i="1"/>
  <c r="G8849" i="1"/>
  <c r="H8849" i="1"/>
  <c r="G8850" i="1"/>
  <c r="H8850" i="1"/>
  <c r="G8851" i="1"/>
  <c r="H8851" i="1"/>
  <c r="G8852" i="1"/>
  <c r="H8852" i="1"/>
  <c r="G8853" i="1"/>
  <c r="H8853" i="1"/>
  <c r="G8854" i="1"/>
  <c r="H8854" i="1"/>
  <c r="G8855" i="1"/>
  <c r="H8855" i="1"/>
  <c r="G8856" i="1"/>
  <c r="H8856" i="1"/>
  <c r="G8857" i="1"/>
  <c r="H8857" i="1"/>
  <c r="G8858" i="1"/>
  <c r="H8858" i="1"/>
  <c r="G8859" i="1"/>
  <c r="H8859" i="1"/>
  <c r="G8860" i="1"/>
  <c r="H8860" i="1"/>
  <c r="G8861" i="1"/>
  <c r="H8861" i="1"/>
  <c r="G8862" i="1"/>
  <c r="H8862" i="1"/>
  <c r="G8863" i="1"/>
  <c r="H8863" i="1"/>
  <c r="G8864" i="1"/>
  <c r="H8864" i="1"/>
  <c r="G8865" i="1"/>
  <c r="H8865" i="1"/>
  <c r="G8866" i="1"/>
  <c r="H8866" i="1"/>
  <c r="G8867" i="1"/>
  <c r="H8867" i="1"/>
  <c r="G8868" i="1"/>
  <c r="H8868" i="1"/>
  <c r="G8869" i="1"/>
  <c r="H8869" i="1"/>
  <c r="G8870" i="1"/>
  <c r="H8870" i="1"/>
  <c r="G8871" i="1"/>
  <c r="H8871" i="1"/>
  <c r="G8872" i="1"/>
  <c r="H8872" i="1"/>
  <c r="G8873" i="1"/>
  <c r="H8873" i="1"/>
  <c r="G8874" i="1"/>
  <c r="H8874" i="1"/>
  <c r="G8875" i="1"/>
  <c r="H8875" i="1"/>
  <c r="G8876" i="1"/>
  <c r="H8876" i="1"/>
  <c r="G8877" i="1"/>
  <c r="H8877" i="1"/>
  <c r="G8878" i="1"/>
  <c r="H8878" i="1"/>
  <c r="G8879" i="1"/>
  <c r="H8879" i="1"/>
  <c r="G8880" i="1"/>
  <c r="H8880" i="1"/>
  <c r="G8881" i="1"/>
  <c r="H8881" i="1"/>
  <c r="G8882" i="1"/>
  <c r="H8882" i="1"/>
  <c r="G8883" i="1"/>
  <c r="H8883" i="1"/>
  <c r="G8884" i="1"/>
  <c r="H8884" i="1"/>
  <c r="G8885" i="1"/>
  <c r="H8885" i="1"/>
  <c r="G8886" i="1"/>
  <c r="H8886" i="1"/>
  <c r="G8887" i="1"/>
  <c r="H8887" i="1"/>
  <c r="G8888" i="1"/>
  <c r="H8888" i="1"/>
  <c r="G8889" i="1"/>
  <c r="H8889" i="1"/>
  <c r="G8890" i="1"/>
  <c r="H8890" i="1"/>
  <c r="G8891" i="1"/>
  <c r="H8891" i="1"/>
  <c r="G8892" i="1"/>
  <c r="H8892" i="1"/>
  <c r="G8893" i="1"/>
  <c r="H8893" i="1"/>
  <c r="G8894" i="1"/>
  <c r="H8894" i="1"/>
  <c r="G8895" i="1"/>
  <c r="H8895" i="1"/>
  <c r="G8896" i="1"/>
  <c r="H8896" i="1"/>
  <c r="G8897" i="1"/>
  <c r="H8897" i="1"/>
  <c r="G8898" i="1"/>
  <c r="H8898" i="1"/>
  <c r="G8899" i="1"/>
  <c r="H8899" i="1"/>
  <c r="G8900" i="1"/>
  <c r="H8900" i="1"/>
  <c r="G8901" i="1"/>
  <c r="H8901" i="1"/>
  <c r="G8902" i="1"/>
  <c r="H8902" i="1"/>
  <c r="G8903" i="1"/>
  <c r="H8903" i="1"/>
  <c r="G8904" i="1"/>
  <c r="H8904" i="1"/>
  <c r="G8905" i="1"/>
  <c r="H8905" i="1"/>
  <c r="G8906" i="1"/>
  <c r="H8906" i="1"/>
  <c r="G8907" i="1"/>
  <c r="H8907" i="1"/>
  <c r="G8908" i="1"/>
  <c r="H8908" i="1"/>
  <c r="G8909" i="1"/>
  <c r="H8909" i="1"/>
  <c r="G8910" i="1"/>
  <c r="H8910" i="1"/>
  <c r="G8911" i="1"/>
  <c r="H8911" i="1"/>
  <c r="G8912" i="1"/>
  <c r="H8912" i="1"/>
  <c r="G8913" i="1"/>
  <c r="H8913" i="1"/>
  <c r="G8914" i="1"/>
  <c r="H8914" i="1"/>
  <c r="G8915" i="1"/>
  <c r="H8915" i="1"/>
  <c r="G8916" i="1"/>
  <c r="H8916" i="1"/>
  <c r="G8917" i="1"/>
  <c r="H8917" i="1"/>
  <c r="G8918" i="1"/>
  <c r="H8918" i="1"/>
  <c r="G8919" i="1"/>
  <c r="H8919" i="1"/>
  <c r="G8920" i="1"/>
  <c r="H8920" i="1"/>
  <c r="G8921" i="1"/>
  <c r="H8921" i="1"/>
  <c r="G8922" i="1"/>
  <c r="H8922" i="1"/>
  <c r="G8923" i="1"/>
  <c r="H8923" i="1"/>
  <c r="G8924" i="1"/>
  <c r="H8924" i="1"/>
  <c r="G8925" i="1"/>
  <c r="H8925" i="1"/>
  <c r="G8926" i="1"/>
  <c r="H8926" i="1"/>
  <c r="G8927" i="1"/>
  <c r="H8927" i="1"/>
  <c r="G8928" i="1"/>
  <c r="H8928" i="1"/>
  <c r="G8929" i="1"/>
  <c r="H8929" i="1"/>
  <c r="G8930" i="1"/>
  <c r="H8930" i="1"/>
  <c r="G8931" i="1"/>
  <c r="H8931" i="1"/>
  <c r="G8932" i="1"/>
  <c r="H8932" i="1"/>
  <c r="G8933" i="1"/>
  <c r="H8933" i="1"/>
  <c r="G8934" i="1"/>
  <c r="H8934" i="1"/>
  <c r="G8935" i="1"/>
  <c r="H8935" i="1"/>
  <c r="G8936" i="1"/>
  <c r="H8936" i="1"/>
  <c r="G8937" i="1"/>
  <c r="H8937" i="1"/>
  <c r="G8938" i="1"/>
  <c r="H8938" i="1"/>
  <c r="G8939" i="1"/>
  <c r="H8939" i="1"/>
  <c r="G8940" i="1"/>
  <c r="H8940" i="1"/>
  <c r="G8941" i="1"/>
  <c r="H8941" i="1"/>
  <c r="G8942" i="1"/>
  <c r="H8942" i="1"/>
  <c r="G8943" i="1"/>
  <c r="H8943" i="1"/>
  <c r="G8944" i="1"/>
  <c r="H8944" i="1"/>
  <c r="G8945" i="1"/>
  <c r="H8945" i="1"/>
  <c r="G8946" i="1"/>
  <c r="H8946" i="1"/>
  <c r="G8947" i="1"/>
  <c r="H8947" i="1"/>
  <c r="G8948" i="1"/>
  <c r="H8948" i="1"/>
  <c r="G8949" i="1"/>
  <c r="H8949" i="1"/>
  <c r="G8950" i="1"/>
  <c r="H8950" i="1"/>
  <c r="G8951" i="1"/>
  <c r="H8951" i="1"/>
  <c r="G8952" i="1"/>
  <c r="H8952" i="1"/>
  <c r="G8953" i="1"/>
  <c r="H8953" i="1"/>
  <c r="G8954" i="1"/>
  <c r="H8954" i="1"/>
  <c r="G8955" i="1"/>
  <c r="H8955" i="1"/>
  <c r="G8956" i="1"/>
  <c r="H8956" i="1"/>
  <c r="G8957" i="1"/>
  <c r="H8957" i="1"/>
  <c r="G8958" i="1"/>
  <c r="H8958" i="1"/>
  <c r="G8959" i="1"/>
  <c r="H8959" i="1"/>
  <c r="G8960" i="1"/>
  <c r="H8960" i="1"/>
  <c r="G8961" i="1"/>
  <c r="H8961" i="1"/>
  <c r="G8962" i="1"/>
  <c r="H8962" i="1"/>
  <c r="G8963" i="1"/>
  <c r="H8963" i="1"/>
  <c r="G8964" i="1"/>
  <c r="H8964" i="1"/>
  <c r="G8965" i="1"/>
  <c r="H8965" i="1"/>
  <c r="G8966" i="1"/>
  <c r="H8966" i="1"/>
  <c r="G8967" i="1"/>
  <c r="H8967" i="1"/>
  <c r="G8968" i="1"/>
  <c r="H8968" i="1"/>
  <c r="G8969" i="1"/>
  <c r="H8969" i="1"/>
  <c r="G8970" i="1"/>
  <c r="H8970" i="1"/>
  <c r="G8971" i="1"/>
  <c r="H8971" i="1"/>
  <c r="G8972" i="1"/>
  <c r="H8972" i="1"/>
  <c r="G8973" i="1"/>
  <c r="H8973" i="1"/>
  <c r="G8974" i="1"/>
  <c r="H8974" i="1"/>
  <c r="G8975" i="1"/>
  <c r="H8975" i="1"/>
  <c r="G8976" i="1"/>
  <c r="H8976" i="1"/>
  <c r="G8977" i="1"/>
  <c r="H8977" i="1"/>
  <c r="G8978" i="1"/>
  <c r="H8978" i="1"/>
  <c r="G8979" i="1"/>
  <c r="H8979" i="1"/>
  <c r="G8980" i="1"/>
  <c r="H8980" i="1"/>
  <c r="G8981" i="1"/>
  <c r="H8981" i="1"/>
  <c r="G8982" i="1"/>
  <c r="H8982" i="1"/>
  <c r="G8983" i="1"/>
  <c r="H8983" i="1"/>
  <c r="G8984" i="1"/>
  <c r="H8984" i="1"/>
  <c r="G8985" i="1"/>
  <c r="H8985" i="1"/>
  <c r="G8986" i="1"/>
  <c r="H8986" i="1"/>
  <c r="G8987" i="1"/>
  <c r="H8987" i="1"/>
  <c r="G8988" i="1"/>
  <c r="H8988" i="1"/>
  <c r="G8989" i="1"/>
  <c r="H8989" i="1"/>
  <c r="G8990" i="1"/>
  <c r="H8990" i="1"/>
  <c r="G8991" i="1"/>
  <c r="H8991" i="1"/>
  <c r="G8992" i="1"/>
  <c r="H8992" i="1"/>
  <c r="G8993" i="1"/>
  <c r="H8993" i="1"/>
  <c r="G8994" i="1"/>
  <c r="H8994" i="1"/>
  <c r="G8995" i="1"/>
  <c r="H8995" i="1"/>
  <c r="G8996" i="1"/>
  <c r="H8996" i="1"/>
  <c r="G8997" i="1"/>
  <c r="H8997" i="1"/>
  <c r="G8998" i="1"/>
  <c r="H8998" i="1"/>
  <c r="G8999" i="1"/>
  <c r="H8999" i="1"/>
  <c r="G9000" i="1"/>
  <c r="H9000" i="1"/>
  <c r="G9001" i="1"/>
  <c r="H9001" i="1"/>
  <c r="G9002" i="1"/>
  <c r="H9002" i="1"/>
  <c r="G9003" i="1"/>
  <c r="H9003" i="1"/>
  <c r="G9004" i="1"/>
  <c r="H9004" i="1"/>
  <c r="G9005" i="1"/>
  <c r="H9005" i="1"/>
  <c r="G9006" i="1"/>
  <c r="H9006" i="1"/>
  <c r="G9007" i="1"/>
  <c r="H9007" i="1"/>
  <c r="G9008" i="1"/>
  <c r="H9008" i="1"/>
  <c r="G9009" i="1"/>
  <c r="H9009" i="1"/>
  <c r="G9010" i="1"/>
  <c r="H9010" i="1"/>
  <c r="G9011" i="1"/>
  <c r="H9011" i="1"/>
  <c r="G9012" i="1"/>
  <c r="H9012" i="1"/>
  <c r="G9013" i="1"/>
  <c r="H9013" i="1"/>
  <c r="G9014" i="1"/>
  <c r="H9014" i="1"/>
  <c r="G9015" i="1"/>
  <c r="H9015" i="1"/>
  <c r="G9016" i="1"/>
  <c r="H9016" i="1"/>
  <c r="G9017" i="1"/>
  <c r="H9017" i="1"/>
  <c r="G9018" i="1"/>
  <c r="H9018" i="1"/>
  <c r="G9019" i="1"/>
  <c r="H9019" i="1"/>
  <c r="G9020" i="1"/>
  <c r="H9020" i="1"/>
  <c r="G9021" i="1"/>
  <c r="H9021" i="1"/>
  <c r="G9022" i="1"/>
  <c r="H9022" i="1"/>
  <c r="G9023" i="1"/>
  <c r="H9023" i="1"/>
  <c r="G9024" i="1"/>
  <c r="H9024" i="1"/>
  <c r="G9025" i="1"/>
  <c r="H9025" i="1"/>
  <c r="G9026" i="1"/>
  <c r="H9026" i="1"/>
  <c r="G9027" i="1"/>
  <c r="H9027" i="1"/>
  <c r="G9028" i="1"/>
  <c r="H9028" i="1"/>
  <c r="G9029" i="1"/>
  <c r="H9029" i="1"/>
  <c r="G9030" i="1"/>
  <c r="H9030" i="1"/>
  <c r="G9031" i="1"/>
  <c r="H9031" i="1"/>
  <c r="G9032" i="1"/>
  <c r="H9032" i="1"/>
  <c r="G9033" i="1"/>
  <c r="H9033" i="1"/>
  <c r="G9034" i="1"/>
  <c r="H9034" i="1"/>
  <c r="G9035" i="1"/>
  <c r="H9035" i="1"/>
  <c r="G9036" i="1"/>
  <c r="H9036" i="1"/>
  <c r="G9037" i="1"/>
  <c r="H9037" i="1"/>
  <c r="G9038" i="1"/>
  <c r="H9038" i="1"/>
  <c r="G9039" i="1"/>
  <c r="H9039" i="1"/>
  <c r="G9040" i="1"/>
  <c r="H9040" i="1"/>
  <c r="G9041" i="1"/>
  <c r="H9041" i="1"/>
  <c r="G9042" i="1"/>
  <c r="H9042" i="1"/>
  <c r="G9043" i="1"/>
  <c r="H9043" i="1"/>
  <c r="G9044" i="1"/>
  <c r="H9044" i="1"/>
  <c r="G9045" i="1"/>
  <c r="H9045" i="1"/>
  <c r="G9046" i="1"/>
  <c r="H9046" i="1"/>
  <c r="G9047" i="1"/>
  <c r="H9047" i="1"/>
  <c r="G9048" i="1"/>
  <c r="H9048" i="1"/>
  <c r="G9049" i="1"/>
  <c r="H9049" i="1"/>
  <c r="G9050" i="1"/>
  <c r="H9050" i="1"/>
  <c r="G9051" i="1"/>
  <c r="H9051" i="1"/>
  <c r="G9052" i="1"/>
  <c r="H9052" i="1"/>
  <c r="G9053" i="1"/>
  <c r="H9053" i="1"/>
  <c r="G9054" i="1"/>
  <c r="H9054" i="1"/>
  <c r="G9055" i="1"/>
  <c r="H9055" i="1"/>
  <c r="G9056" i="1"/>
  <c r="H9056" i="1"/>
  <c r="G9057" i="1"/>
  <c r="H9057" i="1"/>
  <c r="G9058" i="1"/>
  <c r="H9058" i="1"/>
  <c r="G9059" i="1"/>
  <c r="H9059" i="1"/>
  <c r="G9060" i="1"/>
  <c r="H9060" i="1"/>
  <c r="G9061" i="1"/>
  <c r="H9061" i="1"/>
  <c r="G9062" i="1"/>
  <c r="H9062" i="1"/>
  <c r="G9063" i="1"/>
  <c r="H9063" i="1"/>
  <c r="G9064" i="1"/>
  <c r="H9064" i="1"/>
  <c r="G9065" i="1"/>
  <c r="H9065" i="1"/>
  <c r="G9066" i="1"/>
  <c r="H9066" i="1"/>
  <c r="G9067" i="1"/>
  <c r="H9067" i="1"/>
  <c r="G9068" i="1"/>
  <c r="H9068" i="1"/>
  <c r="G9069" i="1"/>
  <c r="H9069" i="1"/>
  <c r="G9070" i="1"/>
  <c r="H9070" i="1"/>
  <c r="G9071" i="1"/>
  <c r="H9071" i="1"/>
  <c r="G9072" i="1"/>
  <c r="H9072" i="1"/>
  <c r="G9073" i="1"/>
  <c r="H9073" i="1"/>
  <c r="G9074" i="1"/>
  <c r="H9074" i="1"/>
  <c r="G9075" i="1"/>
  <c r="H9075" i="1"/>
  <c r="G9076" i="1"/>
  <c r="H9076" i="1"/>
  <c r="G9077" i="1"/>
  <c r="H9077" i="1"/>
  <c r="G9078" i="1"/>
  <c r="H9078" i="1"/>
  <c r="G9079" i="1"/>
  <c r="H9079" i="1"/>
  <c r="G9080" i="1"/>
  <c r="H9080" i="1"/>
  <c r="G9081" i="1"/>
  <c r="H9081" i="1"/>
  <c r="G9082" i="1"/>
  <c r="H9082" i="1"/>
  <c r="G9083" i="1"/>
  <c r="H9083" i="1"/>
  <c r="G9084" i="1"/>
  <c r="H9084" i="1"/>
  <c r="G9085" i="1"/>
  <c r="H9085" i="1"/>
  <c r="G9086" i="1"/>
  <c r="H9086" i="1"/>
  <c r="G9087" i="1"/>
  <c r="H9087" i="1"/>
  <c r="G9088" i="1"/>
  <c r="H9088" i="1"/>
  <c r="G9089" i="1"/>
  <c r="H9089" i="1"/>
  <c r="G9090" i="1"/>
  <c r="H9090" i="1"/>
  <c r="G9091" i="1"/>
  <c r="H9091" i="1"/>
  <c r="G9092" i="1"/>
  <c r="H9092" i="1"/>
  <c r="G9093" i="1"/>
  <c r="H9093" i="1"/>
  <c r="G9094" i="1"/>
  <c r="H9094" i="1"/>
  <c r="G9095" i="1"/>
  <c r="H9095" i="1"/>
  <c r="G9096" i="1"/>
  <c r="H9096" i="1"/>
  <c r="G9097" i="1"/>
  <c r="H9097" i="1"/>
  <c r="G9098" i="1"/>
  <c r="H9098" i="1"/>
  <c r="G9099" i="1"/>
  <c r="H9099" i="1"/>
  <c r="G9100" i="1"/>
  <c r="H9100" i="1"/>
  <c r="G9101" i="1"/>
  <c r="H9101" i="1"/>
  <c r="G9102" i="1"/>
  <c r="H9102" i="1"/>
  <c r="G9103" i="1"/>
  <c r="H9103" i="1"/>
  <c r="G9104" i="1"/>
  <c r="H9104" i="1"/>
  <c r="G9105" i="1"/>
  <c r="H9105" i="1"/>
  <c r="G9106" i="1"/>
  <c r="H9106" i="1"/>
  <c r="G9107" i="1"/>
  <c r="H9107" i="1"/>
  <c r="G9108" i="1"/>
  <c r="H9108" i="1"/>
  <c r="G9109" i="1"/>
  <c r="H9109" i="1"/>
  <c r="G9110" i="1"/>
  <c r="H9110" i="1"/>
  <c r="G9111" i="1"/>
  <c r="H9111" i="1"/>
  <c r="G9112" i="1"/>
  <c r="H9112" i="1"/>
  <c r="G9113" i="1"/>
  <c r="H9113" i="1"/>
  <c r="G9114" i="1"/>
  <c r="H9114" i="1"/>
  <c r="G9115" i="1"/>
  <c r="H9115" i="1"/>
  <c r="G9116" i="1"/>
  <c r="H9116" i="1"/>
  <c r="G9117" i="1"/>
  <c r="H9117" i="1"/>
  <c r="G9118" i="1"/>
  <c r="H9118" i="1"/>
  <c r="G9119" i="1"/>
  <c r="H9119" i="1"/>
  <c r="G9120" i="1"/>
  <c r="H9120" i="1"/>
  <c r="G9121" i="1"/>
  <c r="H9121" i="1"/>
  <c r="G9122" i="1"/>
  <c r="H9122" i="1"/>
  <c r="G9123" i="1"/>
  <c r="H9123" i="1"/>
  <c r="G9124" i="1"/>
  <c r="H9124" i="1"/>
  <c r="G9125" i="1"/>
  <c r="H9125" i="1"/>
  <c r="G9126" i="1"/>
  <c r="H9126" i="1"/>
  <c r="G9127" i="1"/>
  <c r="H9127" i="1"/>
  <c r="G9128" i="1"/>
  <c r="H9128" i="1"/>
  <c r="G9129" i="1"/>
  <c r="H9129" i="1"/>
  <c r="G9130" i="1"/>
  <c r="H9130" i="1"/>
  <c r="G9131" i="1"/>
  <c r="H9131" i="1"/>
  <c r="G9132" i="1"/>
  <c r="H9132" i="1"/>
  <c r="G9133" i="1"/>
  <c r="H9133" i="1"/>
  <c r="G9134" i="1"/>
  <c r="H9134" i="1"/>
  <c r="G9135" i="1"/>
  <c r="H9135" i="1"/>
  <c r="G9136" i="1"/>
  <c r="H9136" i="1"/>
  <c r="G9137" i="1"/>
  <c r="H9137" i="1"/>
  <c r="G9138" i="1"/>
  <c r="H9138" i="1"/>
  <c r="G9139" i="1"/>
  <c r="H9139" i="1"/>
  <c r="G9140" i="1"/>
  <c r="H9140" i="1"/>
  <c r="G9141" i="1"/>
  <c r="H9141" i="1"/>
  <c r="G9142" i="1"/>
  <c r="H9142" i="1"/>
  <c r="G9143" i="1"/>
  <c r="H9143" i="1"/>
  <c r="G9144" i="1"/>
  <c r="H9144" i="1"/>
  <c r="G9145" i="1"/>
  <c r="H9145" i="1"/>
  <c r="G9146" i="1"/>
  <c r="H9146" i="1"/>
  <c r="G9147" i="1"/>
  <c r="H9147" i="1"/>
  <c r="G9148" i="1"/>
  <c r="H9148" i="1"/>
  <c r="G9149" i="1"/>
  <c r="H9149" i="1"/>
  <c r="G9150" i="1"/>
  <c r="H9150" i="1"/>
  <c r="G9151" i="1"/>
  <c r="H9151" i="1"/>
  <c r="G9152" i="1"/>
  <c r="H9152" i="1"/>
  <c r="G9153" i="1"/>
  <c r="H9153" i="1"/>
  <c r="G9154" i="1"/>
  <c r="H9154" i="1"/>
  <c r="G9155" i="1"/>
  <c r="H9155" i="1"/>
  <c r="G9156" i="1"/>
  <c r="H9156" i="1"/>
  <c r="G9157" i="1"/>
  <c r="H9157" i="1"/>
  <c r="G9158" i="1"/>
  <c r="H9158" i="1"/>
  <c r="G9159" i="1"/>
  <c r="H9159" i="1"/>
  <c r="G9160" i="1"/>
  <c r="H9160" i="1"/>
  <c r="G9161" i="1"/>
  <c r="H9161" i="1"/>
  <c r="G9162" i="1"/>
  <c r="H9162" i="1"/>
  <c r="H2" i="1"/>
  <c r="G2" i="1"/>
</calcChain>
</file>

<file path=xl/sharedStrings.xml><?xml version="1.0" encoding="utf-8"?>
<sst xmlns="http://schemas.openxmlformats.org/spreadsheetml/2006/main" count="27493" uniqueCount="2934">
  <si>
    <t>Entry#</t>
  </si>
  <si>
    <t>exitTimePIPELINE</t>
  </si>
  <si>
    <t>exitTimeDR</t>
  </si>
  <si>
    <t>hashSTANDARD</t>
  </si>
  <si>
    <t>hashPIPELINE</t>
  </si>
  <si>
    <t>hashDR</t>
  </si>
  <si>
    <t>faf23a328ee9eadafc8d46c3b7489b460cea2ee7570146656570ab534b9c358e</t>
  </si>
  <si>
    <t>663ea1bfffe5038f3f0cf667f14c4257eff52d77ce7f2a218f72e9286616ea39</t>
  </si>
  <si>
    <t>5ef5ef0364b6939c4ca61f34b393f7b368d1be8619647aaf83d5b395919ab629</t>
  </si>
  <si>
    <t>7117fff2d0fd294462b3c802b7cb8753579f23f3946b99cf55f38e873f013f10</t>
  </si>
  <si>
    <t>8954b4ce200e1b10594592fbed1a8ba405c3e70d3a3ae2909815f7b5cdaf992c</t>
  </si>
  <si>
    <t>28391d3bc64ec15cbb090426b04aa6b7649c3cc85f11230bb0105e02d15e3624</t>
  </si>
  <si>
    <t>caf562a4dd82f1888ee014b7f7415affb75e60bf23009237a69d5e95e559efe1</t>
  </si>
  <si>
    <t>e244f187f696561d5fd7e00f618e7ba641dc52e3c137380f6fa23a854b773aac</t>
  </si>
  <si>
    <t>fa51fd49abf67705d6a35d18218c115ff5633aec1f9ebfdc9d5d4956416f57f6</t>
  </si>
  <si>
    <t>9390298f3fb0c5b160498935d79cb139aef28e1c47358b4bbba61862b9c26e59</t>
  </si>
  <si>
    <t>44c5e7071f3a75a22457bc5f06d3e2ba564b4d6ee8165fb0e9087bacf953bcc3</t>
  </si>
  <si>
    <t>ca978112ca1bbdcafac231b39a23dc4da786eff8147c4e72b9807785afee48bb</t>
  </si>
  <si>
    <t>62cb81b5904a262ffaeed02abef36bfc540b09f964b8b0b636662f77ffce6714</t>
  </si>
  <si>
    <t>f86b1f62a8554232b940f4fd9c8d6601aae4767456df3d6cdff55a51f17b5075</t>
  </si>
  <si>
    <t>46599c5bb5c33101f80cea8438e2228085513dbbb19b2f5ce97bd68494d3344d</t>
  </si>
  <si>
    <t>b0ad6bc1931197750fa85336ba8eb6ced10ca7b57eff09ecacf9f915a3b11365</t>
  </si>
  <si>
    <t>7200eae3ecd31bccbb791bde318a2f77eb3e9ed2b7924e2e5440ddb02eda5d1a</t>
  </si>
  <si>
    <t>05df247861f3d8bef6fd193eb557b0a0b6299089830f4bd5c332f70fb6bbe1fc</t>
  </si>
  <si>
    <t>44ff30f3c7242b3c1bc814ba06c74ad1bad6e0796e5e99f48898f65f93d815ca</t>
  </si>
  <si>
    <t>ba78973ddcf98d4e5369f5e722d681d94f5106895e5d6cf6fa3ca8240fabdc14</t>
  </si>
  <si>
    <t>94c05f1c45a1d1a913e041748ad9444083e9e398fc5719e02a4fc4874169a038</t>
  </si>
  <si>
    <t>81db8ebbbbc69c6c6ad4a6aa92b76e0c08af547da236b9e2c9dbe1d8285a8130</t>
  </si>
  <si>
    <t>2998b3232d29e8dc5a78d97a32ce83f556f3ed31b057077503df05641dd79158</t>
  </si>
  <si>
    <t>ea103d6cb5c3fb3d696cdc37a84bf62cd929fc5bf47e9c7250bab7d5f8d45e97</t>
  </si>
  <si>
    <t>be07f5139a61ebb919cc31bc0a4c69e6990f98e5b1e73047657115abca90f0ee</t>
  </si>
  <si>
    <t>180ca01b95f0dfdd36fbb600e51cf6e46c8ef468de56b017847886fefaf7b6f9</t>
  </si>
  <si>
    <t>230d8358dc8e8890b4c58deeb62912ee2f20357ae92a5cc861b98e68fe31acb5</t>
  </si>
  <si>
    <t>b4dc66dde806261bdda8607d8707aa727d308cd80272381a5583f63899918467</t>
  </si>
  <si>
    <t>b9776d7ddf459c9ad5b0e1d6ac61e27befb5e99fd62446677600d7cacef544d0</t>
  </si>
  <si>
    <t>48db6b2e732e389c5f0c51d5577453cf899b271f5b3ade107ccd3773fe730fb2</t>
  </si>
  <si>
    <t>b344d80e24a3679999fa964450b34bc24d1578a35509f934c1418b0a20d21a67</t>
  </si>
  <si>
    <t>d6c38a951499bf1a15f0d451d3119ccae5f6c765e35539bb5829e53d46530ecf</t>
  </si>
  <si>
    <t>a53865e76b142702f3f77e52962465c0ac2df0b2afebe4770e993db32e1799fb</t>
  </si>
  <si>
    <t>d892c6a549978a64c2cc8eb392fca18d56a67e82d42b14d4f198b84ea7a15708</t>
  </si>
  <si>
    <t>97519f7c288b3602aae0de2f493075e752b858d984eba1febbd5bd3845311bf3</t>
  </si>
  <si>
    <t>a511aeeeb8a119931a67038a63b7974faee48712de1c79391ebe2c9b929678e9</t>
  </si>
  <si>
    <t>23da0d3b0b5aa5ee43ba33f15f971ee4cf32afd1b27ad901863346ba9dd06966</t>
  </si>
  <si>
    <t>df7682099c96e3f66171aed65ba78ae5200ba7200278569327e6cabf16c98b96</t>
  </si>
  <si>
    <t>f9ed2b54fd72ac1652579d3726fe310b3984465599a6051909ac4259de8f7aac</t>
  </si>
  <si>
    <t>749ab2c0d06c42ae3b841b79e79875f02b3a042e43c92378cd28bd444c04d284</t>
  </si>
  <si>
    <t>744eb2d1a0b9bbe8d05eb02b5d0bd4b1b54aa6989722aade50696e2d866b45c3</t>
  </si>
  <si>
    <t>dc2fc19d8fce376c47641cf15f823a03ad10f2dc7da3f43230551f50706914f5</t>
  </si>
  <si>
    <t>b856b8174eb70854fc73de6d7866fe2263c7bb6ece514e2a7d74e36e6c327fd8</t>
  </si>
  <si>
    <t>f051f3709dd1ce350b96b4aea0a1ae2282d10723019fbb8ab14cd5c832db2e40</t>
  </si>
  <si>
    <t>95446a568c99afd3edd74ea25b6e2ca26fec0552b5a5e484e01285fe76f01ded</t>
  </si>
  <si>
    <t>15548e67b58c9e3e11f626aef233c73c9a9475fab4a1d820e2db5a39270cb2bd</t>
  </si>
  <si>
    <t>c006c7e3ab14d686f63524136f1ec7c5e553d839bc01c851e4dc9de2bdbfc589</t>
  </si>
  <si>
    <t>6201111b83a0cb5b0922cb37cc442b9a40e24e3b1ce100a4bb204f4c63fd2ac0</t>
  </si>
  <si>
    <t>db0df4ae6fd2af4c43afe694d5cdeb359804c4ee01f90193a32ac4ce9a2b902a</t>
  </si>
  <si>
    <t>46e9d59ecd4d825807180954f220642af0fde36d4b9add1cbc62b81d06ead716</t>
  </si>
  <si>
    <t>50d22da6c0d4799bb16322e6aa0cbcfe44c9e0755b302a1777c1d0227bbdb65d</t>
  </si>
  <si>
    <t>2ad8a7049d7c5511ac254f5f51fe70a046ebd884729056f0fe57f5160d467153</t>
  </si>
  <si>
    <t>75a288c0d6898c5f7b054590845978a82a3ad79fcce3d43ff68a7501e5a91ee9</t>
  </si>
  <si>
    <t>2dc90b3e351ced43cec6d84461a3db438b373f992456a7951c165f7fb910804e</t>
  </si>
  <si>
    <t>b90549540530fe03272a4f69d2db357feda8580705670fff9d673bff5c770f32</t>
  </si>
  <si>
    <t>913d33c7fd39db8c8c4514669b011f617d911345592cc77b309b812667959720</t>
  </si>
  <si>
    <t>94556233a66bb466a7a06b947bc3cdf5e9028c363cbb38718e812ca659e8b431</t>
  </si>
  <si>
    <t>91e42559aa448977e389485d52eda90f55606e3404da436d30622855fe7736e1</t>
  </si>
  <si>
    <t>a25e0d0cec87fac858c7ec189de41c16ef30de19573f14f0f0847ff3c5f139a7</t>
  </si>
  <si>
    <t>b8d31e852725afb1e26d53bab6095b2bff1749c9275be13ed1c05a56ed31ec09</t>
  </si>
  <si>
    <t>e9f339a7917b416e2db90c493514e504f2a5ea7042d11308bb48656fe06b7f07</t>
  </si>
  <si>
    <t>0da72197e898ebe1814471a76048ed137a089f595c1e7038f2b70e98645e7652</t>
  </si>
  <si>
    <t>d1bdd655510563da253473d447ab727c3f7276c9b9b82281671357fcd10679cf</t>
  </si>
  <si>
    <t>01db6d0365346dd00aef87643e4c216c6cc25d5bf859b49ee3fcac8bcb93b9f7</t>
  </si>
  <si>
    <t>2dba9a8763b19b87cce58613b83100b36406a8b47304e8c7578717e4f9e86bc3</t>
  </si>
  <si>
    <t>bb0347a468d97e98a9c00e37cebec1ab930f6f1221cae0f1fbb92b07e1900ba2</t>
  </si>
  <si>
    <t>f078209dfece953500ee03333012e3c8ada6c36df35a053f00031becab3cf620</t>
  </si>
  <si>
    <t>1eb79602411ef02cf6fe117897015fff89f80face4eccd50425c45149b148408</t>
  </si>
  <si>
    <t>5b780c98b8e1e79f0568e27829476af5ae352fb417402b0d324299f2a9747b65</t>
  </si>
  <si>
    <t>a83dd0ccbffe39d071cc317ddf6e97f5c6b1c87af91919271f9fa140b0508c6c</t>
  </si>
  <si>
    <t>14b59c7c074c34a4aa88503ccb56db0f54dad0bff8736830be27b7bf2c7a415a</t>
  </si>
  <si>
    <t>9a42a991e33845118699b9c808f7598e3f02456b99908ce21c422c07440c48e1</t>
  </si>
  <si>
    <t>8ce33c6c86e991f7b4993479d63cd73039fc874227fd64a5e1f2b4fdcd31d7a9</t>
  </si>
  <si>
    <t>6df8f94eeddf0ae047fc48c9192e90c42d61f6ea91c605389b0d63d0c828a549</t>
  </si>
  <si>
    <t>afa37c88bbb1c4e2e1193c8d9147ebff927b6d3dc0178e6b1e81655b108995a9</t>
  </si>
  <si>
    <t>c4e8f19e0d2b467f99ad261cf847f45775f9b3674bbda2e30a4295cf0a55ce0f</t>
  </si>
  <si>
    <t>c36d819e7bc6d2b7da51394411c733db89c395987885ca6770167a3b9bc45c3c</t>
  </si>
  <si>
    <t>ef97f2a88ccd7a370b8efa2dffb00f162ffadeb29a3312fd6e187efda7d9776b</t>
  </si>
  <si>
    <t>a204943256ea696755d872da1f1917b3d491398adc5e7ee163e4d88bd090f71f</t>
  </si>
  <si>
    <t>88a1881f0025cf7117501d07aefc5d4be6696656790d765678df8bc48ca52687</t>
  </si>
  <si>
    <t>268ad70eb5bc4737a2ae28162cbca30118cc94520e49ef1ac5f72c85d3f2caa9</t>
  </si>
  <si>
    <t>770e607624d689265ca6c44884d0807d9b054d23c473c106c72be9de08b7376c</t>
  </si>
  <si>
    <t>8d2ac8b58ead9744d77286de9b0bcb7a894f238c3149fc9f3b1e3caff36330fe</t>
  </si>
  <si>
    <t>10c22bcf4c768b515be4e94bcafc71bf3e8fb5f70b2584bcc8c7533217f2e7f9</t>
  </si>
  <si>
    <t>c2c0cc511ffd99375eee62bc9bee9fbdf47f4b73ae507914ea56e4cfd80d6953</t>
  </si>
  <si>
    <t>9f7d79d9b6a23846d45c57a0e6f66e3bc2721ff5656d9a00f8c1ba8e9dc1b114</t>
  </si>
  <si>
    <t>c9d7ed34ba7890f69090bd0612643736348055d85f90ae7bba6fd4175dc482c9</t>
  </si>
  <si>
    <t>6e277e30e6db1dde6c8a34d0652db86c33928aafa708f6f6634cdbe94ab0b53c</t>
  </si>
  <si>
    <t>372a30bd4a955b811ac15c04a60d9f59c311c4b224b39cc07f124a48bc11b51d</t>
  </si>
  <si>
    <t>cbc0949fe3200bf0f2289451b7734538a565f8fc42795bc28166ad0e75af8583</t>
  </si>
  <si>
    <t>37e0404b628ee965a9d3a66d1779b7a398607cbfd8e49ffd3fde85d524138b10</t>
  </si>
  <si>
    <t>4c6a4839f83d20d276e7ba94bde38eed7e8495fcefcea6222fb5d2ff5b60fc4b</t>
  </si>
  <si>
    <t>d069c85283b98c2c0ca831cb4fd19356e98813b5d0ee31e7b7a4a894e8aca23c</t>
  </si>
  <si>
    <t>7781952cd0a6fb007f3c5ffc95cd86b1bb753cfce5373b8c6c16495b18c58abd</t>
  </si>
  <si>
    <t>7a7907148de0c3461401eadf6270d33730c56331bb5c838c96e5da76183417b7</t>
  </si>
  <si>
    <t>559aead08264d5795d3909718cdd05abd49572e84fe55590eef31a88a08fdffd</t>
  </si>
  <si>
    <t>fafe97f7def328bbd4f10779b9625a8aa0bfaa143d7ae64e6f5770e47b51cd1d</t>
  </si>
  <si>
    <t>845e91831319e89c4d656bdb80c278ac09a7230d61e5dfd2e1b1fbb436ac8917</t>
  </si>
  <si>
    <t>ecc751514d8d721a04cefebfbf32fb3a05bd51eea2d4dddae3ea50d629decf0f</t>
  </si>
  <si>
    <t>51ed4dadb4e9012118d4c97bba2e8e224edc5cbd2154136b6e35fbafa5d4cf0e</t>
  </si>
  <si>
    <t>8de8684287c85f97ca4ba18821f0770dc7faa75bf04caa4cf0bbd57b9b127f12</t>
  </si>
  <si>
    <t>3706990a17e106906d54f89923ec91b230af7487a9c94cdc47ba8af7a5d789ed</t>
  </si>
  <si>
    <t>8534c090797f6948d4dfc3827b63f709c3366d94a4a4cf26e73752592145f2de</t>
  </si>
  <si>
    <t>0497db517ef058cb6d3672d5ffe8f062fddabc4bf56aa1d254b7f078e9a79e49</t>
  </si>
  <si>
    <t>5de94d691ae3039a3f5d362fea9a35964fe0cc4ae44a6a84266d3614755c69b2</t>
  </si>
  <si>
    <t>c44d8605913ba4addb9f522e639f33275bbafe254411afd3add58386d439d607</t>
  </si>
  <si>
    <t>dd1d122956efde29d2011224d59be74d13f0c13d18b7c82c66aa0bea294bf720</t>
  </si>
  <si>
    <t>08b041935798fbf6fd6ff51099ffedb140a475889986d14f5559ff8e7fc571dd</t>
  </si>
  <si>
    <t>da966368ea663ea591cb8252f53a8e9c266b4f5110c97322acf005371858952c</t>
  </si>
  <si>
    <t>4d040d3f6466018c568aadf69a666d4257e5bb350a8e06f7198aedb6b12386fe</t>
  </si>
  <si>
    <t>8eee7c7b2559cd74afb6a5905c50f962530cd021a26c20f80f33e6bdc5b74cd0</t>
  </si>
  <si>
    <t>628ff19832ac5b71e3320276f8d8ace3ef9c16aa4727ca15611ea6a0569ae6d6</t>
  </si>
  <si>
    <t>da1379bb536ed9122195f48da3ac35d39e8e178364322c37880d12987323e411</t>
  </si>
  <si>
    <t>ee098868725673cf1cc2e4c22edc54653422ed15183d8f3797c9dce8133f49a7</t>
  </si>
  <si>
    <t>43eb1b148ebbaca00a1ab56d5455f617bfbf90cd219875150300024ead1a6f4e</t>
  </si>
  <si>
    <t>fd4135ffa6928323b0dbf8d1ae80018ae09ff4063983c32ab0aafec9dfcee055</t>
  </si>
  <si>
    <t>496af5bc97c9f705837e2fce9b661786604701ccc1cdfce97f48ea8e60dedd46</t>
  </si>
  <si>
    <t>582967534d0f909d196b97f9e6921342777aea87b46fa52df165389db1fb8ccf</t>
  </si>
  <si>
    <t>634768dae1474506e4bf7d341890542b09987d7e6aea5d446c02e37581a56954</t>
  </si>
  <si>
    <t>167e1d6469a5bef6081e146ae89dbcfcfe2c5d7da294d0b8587f2b4019e9c66e</t>
  </si>
  <si>
    <t>c330978d116519d7b4de4d0bfba4c80063ebaf26415c437121c09753427bc6ed</t>
  </si>
  <si>
    <t>dbf9eb857e7453ee20495edb246a2036ab13d4c257597c28552c1dfdd3885021</t>
  </si>
  <si>
    <t>1fcc08c7733965bce66a034f70cc3e226eeaa3ccd3a960cff226d786d055873a</t>
  </si>
  <si>
    <t>6c45cb72a36e63d522aa54ed8adbd7a29a989474f2f77e0458af8800564ef3cb</t>
  </si>
  <si>
    <t>a1f95e4f6e5e4d17aafbe143c1357c9923e0854d74938aa75e89e836ef1ce077</t>
  </si>
  <si>
    <t>f6f1aa878535ea39d9162bd16aba6469081650983ef3b432721e5f9984bccf23</t>
  </si>
  <si>
    <t>6eeab484b885033840d8271bed6863a4eac0e789769730f1195a6be2e1235797</t>
  </si>
  <si>
    <t>10eafa3452a651938bcd00c4d30a389d04711c1510b88884eb68793d39230b4d</t>
  </si>
  <si>
    <t>cc5e19c90113dc2bd874603fdb025b393f8d0f8055b4d1e1c2e89bfddde2934f</t>
  </si>
  <si>
    <t>f5985de1fd3a3b132253735956dd97b505ae8f069dda41617c079dc4a540f457</t>
  </si>
  <si>
    <t>8e7fc0236af43df9340685fc16f1efe36543cc1707051220a103ad99cf69a2df</t>
  </si>
  <si>
    <t>93850b707585e404e4951a3ddc1f05a34b3d4f5fc081d616f46d8a2e8f1c8e68</t>
  </si>
  <si>
    <t>d6da4d5bbd848dfdea464997d162a6aca26e4d8aae45ead17b49ad6bc8c963c0</t>
  </si>
  <si>
    <t>997c544f1be0a2dde15ce4e764321511ce9abdb34c7e7c661439e0382191a396</t>
  </si>
  <si>
    <t>36b5d4aa59af874091acd8a50e0a5d6081b58ede6eec10a7663ef884e1d47da2</t>
  </si>
  <si>
    <t>67330c60a561fbf5adb81ba043cd2397ca279f59e2eeadd6bffb755295432e0e</t>
  </si>
  <si>
    <t>6300ef800bb884295b0b4b35682b75cecd7cc550d202db56d04a0643b8fb873f</t>
  </si>
  <si>
    <t>b8192353a3982b4fe7ac9a1f2b1a47cf6fc9f24a8ac0c0bf3ea23a735347186d</t>
  </si>
  <si>
    <t>d9655e1668a3c93a7bd31274b1b330d7babca5b98c181082931ab2c3909bd329</t>
  </si>
  <si>
    <t>d05aa2a15fb3c40efeeb03bec445393f00074484cf01c8fb2da90ca6695a5531</t>
  </si>
  <si>
    <t>5adb68a2c0af946fc0e42453ba7de76214c7d854ac30fb194dc4c033429d4ad8</t>
  </si>
  <si>
    <t>926f52d1c1e19c0c58a7d39bf234a0d239352f5acfa26c73989d9c3845614999</t>
  </si>
  <si>
    <t>ab51004e9d71a485f160f655fb9e72bcdef8f5ca4178b26938b49471456fd11c</t>
  </si>
  <si>
    <t>ffe97bba510b9f5cf1bb187bebb59cefa42a3f1654d2c993654382cd10468c2e</t>
  </si>
  <si>
    <t>0955fc6e0edd95b0a1eb37fc3e30410e43d06e5eb29651a55dc7d01ae114b7c9</t>
  </si>
  <si>
    <t>8b5b9db0c13db24256c829aa364aa90c6d2eba318b9232a4ab9313b954d3555f</t>
  </si>
  <si>
    <t>6ef7c9b15ecdd69083724b84cfdc2100351963488b51b4ea2fcbddf493fbec94</t>
  </si>
  <si>
    <t>54cf492d2de7196b2bef4806f9dd7871c7b9101582a32039ee9b292673af00c4</t>
  </si>
  <si>
    <t>704bd2db5eb53cf7944401d9f943bf01b10ba4a72d169899f76e789546bd35af</t>
  </si>
  <si>
    <t>910adfb424646393d81506a4b18638c5ceafff0bb32994c97d916b600d04ecb5</t>
  </si>
  <si>
    <t>b0c1c65927f2a3cbf3e863aed3b0fd49fe843a77fa38cbce09b542980763df6d</t>
  </si>
  <si>
    <t>d5d8f8440b75504438091c0ebb5337aae8a33504f912ea8f7571d307d43b09ee</t>
  </si>
  <si>
    <t>c6aa1595f76142b8020e7f7ec2ddaa8ef62a4254a5819095f4f8ed4816d96123</t>
  </si>
  <si>
    <t>e0a6230e370d20dece7ca96c77611cb0b19514204d7ea4077dc58d6b6928945a</t>
  </si>
  <si>
    <t>944c27e5b97ab7793e4b6e9ff29384890ece0c7c04d2e2bf81c5f763469cc66b</t>
  </si>
  <si>
    <t>29d518a08efc5b7450df4e8486d8d0ee7bfc5c3dd2096f3223f331df3b0e5ea6</t>
  </si>
  <si>
    <t>a4a00c840fc355991927407e89fe73159d81f97fa7bfff1b5e40256348ca9690</t>
  </si>
  <si>
    <t>ccd8ff0de11dbd365e15ef481173aeac7e3db69174200ff26face3a844b71472</t>
  </si>
  <si>
    <t>75ca3ca2ece243555f0ecd839c6a7bf275363c0f1b2c87ca3708d31e9f6af6c6</t>
  </si>
  <si>
    <t>9c19636ddea25f0a13357d01c0aef27a4eb4c7f8cbaf2be35f272273572ce2e5</t>
  </si>
  <si>
    <t>3c482346f375027677fa8a0d6830a32714d4f13f9e94c2d9e215e0ac205ad4e5</t>
  </si>
  <si>
    <t>7b599494ca0f3c1597679b97c2ea6c7ec25e8f69697d76a7673e96b6081470c0</t>
  </si>
  <si>
    <t>bc50944723f014607ad612b6983944a7b9b77661663491a3991121c3d2885144</t>
  </si>
  <si>
    <t>574bed79b9705c1fe7f46f9d45f3d39ab2570f04b595570f994ebb8cfd01da1a</t>
  </si>
  <si>
    <t>91c620b89a486a69e64cec9c101166636e859619c6920d6f964e6b9c1c1a8c13</t>
  </si>
  <si>
    <t>99f49670a41fe8f3cbec131c7df3fe47c2b21bac5f30a5aacd6f59ec617fba89</t>
  </si>
  <si>
    <t>c64fb0872e9dfa5def312ae39f7bd36cf25c92470b60c42b704f2faba832cacb</t>
  </si>
  <si>
    <t>f5ff9b4a9f4940ea3a678684168012fb1980c3808692ad26cf5d7e9a70f5ab51</t>
  </si>
  <si>
    <t>35e856ab6e26ecd87fe1e3aba30e821ac1c568f428f8439337b15f5627f4ec66</t>
  </si>
  <si>
    <t>a4262e1c9bcbc1721eb3fe13558154460a2b2a2d307daa32532478526ce6ccb1</t>
  </si>
  <si>
    <t>1c73f45456467246d36385bfbc1cc9ba35215d55c773bd34b175cb94ffa4a842</t>
  </si>
  <si>
    <t>85fec70372b092bb42d021a6d1b373081dde8bcf90feb49e0725e285043fb0ad</t>
  </si>
  <si>
    <t>dad2379125c73db8aba922da491a261ce3af176aaf1a0507c6723c57874db38a</t>
  </si>
  <si>
    <t>ce66c6da6e0ba6fd9192ea4138dac842b4cdce93be5550a68c69c17ac5db8fd7</t>
  </si>
  <si>
    <t>254bb97b57f12e1608fefc4517de768427b2fd6d2cffbbfcbc09f3c818198d5f</t>
  </si>
  <si>
    <t>7bc7c3c7f589312e64bc318ecbd590e764f91a43a42241412c9fe859a24ecbf2</t>
  </si>
  <si>
    <t>25a7047652d91ad86451cd74838e89d7befee5b500d7d78f8f2f042fcd003dc1</t>
  </si>
  <si>
    <t>447c2da6ceef712c6dd4df763bd3d3ba50e6717865a97b73eeb6e64480215d60</t>
  </si>
  <si>
    <t>04695fa805d662a7ca811a5d9568e6cc080c07e6ec9f81360f8146eccb701cc6</t>
  </si>
  <si>
    <t>b2fdc61e4da9c10c6e81c49386223412eb44dfa7cdbd5adcc9e192076895d1c0</t>
  </si>
  <si>
    <t>80f1af68985c13f824ab3eee80c259f3c61bb39ab2644c5ebf7bb7f66d3e2633</t>
  </si>
  <si>
    <t>d6640c83f0523669008d9e3ba66dff74204eec7f9d7b33a8cdcf660a150de4db</t>
  </si>
  <si>
    <t>0bb5e9329f190a4fa67fbd493b61a9257f35585e460a8be13a50a9cdf1823636</t>
  </si>
  <si>
    <t>215bd16960507f6a7e8f238b9bef408bcdd3db618e793890d6dbecf4c23e888c</t>
  </si>
  <si>
    <t>f3d2e42d5af8a3406dcf7ea2db714f08b1f7cf58158cec7ecf03bc3762a41d21</t>
  </si>
  <si>
    <t>a72dbaca4b94cd56593e31bc4dc54cc6d89608f7ab817bb9832dc7640b39234f</t>
  </si>
  <si>
    <t>f1abe1b083d12d181ae136cfc75b8d18a8ecb43ac4e9d1a36d6a9c75b6016b61</t>
  </si>
  <si>
    <t>372f7e2fd2d01ce2a1d71dc072acbba4c6fd25a1087cd7f153f4ec0ce37e1ede</t>
  </si>
  <si>
    <t>0e031e954a432055ace97e08d1a097013f562c021a1c3aa3ab4948dd56793b86</t>
  </si>
  <si>
    <t>193c45b5281908d2d9c814ba73be696dd3f252052c230f925d797f373f318d03</t>
  </si>
  <si>
    <t>b2c66dfd45dd07f58d2246b695660b220ee429c6a8ba95f27e4c57f02e9d6ac8</t>
  </si>
  <si>
    <t>d4e3050c14d183ba8b963555ad8a1048ac2e532af17f3e584f0bc6baf5ae78e1</t>
  </si>
  <si>
    <t>762069bc07a6e1b5df123a5ae7bd91c10daa04694fbaa17fba0cd6a8dcce8f22</t>
  </si>
  <si>
    <t>653189cd52f94bde826d20408157270a9d3137c0a71eea9929aeedac03a49c48</t>
  </si>
  <si>
    <t>686f746a95b6f836d7d70567c302c3f9ebb5ee0def3d1220ee9d4e9f34f5e131</t>
  </si>
  <si>
    <t>e0bf0da716823bbb7c49d2dd5eef4c53df091ea2d0b0f40bdc01c7112d48da8d</t>
  </si>
  <si>
    <t>ea325d761f98c6b73320e442b67f2a3574d9924716d788ddc0dbbdcaca853fe7</t>
  </si>
  <si>
    <t>8705e69d8c1fa7ec97494700c2ab369639b71956381981b749d0b8421c74bbf9</t>
  </si>
  <si>
    <t>4d3971de62245c94cd3dd8d4d3a72b8ff527d902832eedc8529a9717a969f1d1</t>
  </si>
  <si>
    <t>6b847a0ed0b2c484c73f2749e29b4db576dd6b06cf7110180dd43b8871dc14b3</t>
  </si>
  <si>
    <t>a6556e4852e2639053a38b26fb4b2fd4cd61a64010c80ab99bef06edaf41dc06</t>
  </si>
  <si>
    <t>c7511b096455b2e3790b9d1c76600dc61dccc87e3343d1dc064a3ac837f8bc7b</t>
  </si>
  <si>
    <t>2be23c585f15e5fd3279d0663036dd9f6e634f4225ef326fc83fb874dbb81a0f</t>
  </si>
  <si>
    <t>dc7c811b9561739d9b75bb3e9e1715970a868834e62251b0b9ca02e74d0f42c9</t>
  </si>
  <si>
    <t>be8dff00b0d468b29d804886729be5b430163ad625b1b621d943c2f80005281a</t>
  </si>
  <si>
    <t>d8ba87ee0028d5391e34ebc4b4465ce3f6e18b18803ad2bc0a121770765c175b</t>
  </si>
  <si>
    <t>72bcb184d51c42e5cade283e8a57d0d1bb98f69040de51125e667c400087a22f</t>
  </si>
  <si>
    <t>9a3058157de8b004fc5ddeea90813a3bba456c76dfa4b9c6dc0dcc64476d8f8d</t>
  </si>
  <si>
    <t>d0013c2e0a387e4c6e6962c5f4b0c9481d60fbb9eb425ae5cda2f8ceb2c0064f</t>
  </si>
  <si>
    <t>e2f0fd9dbd9650c82df79fb07090ab02ad3a2e6ca6f14003dd6454cfeaf90f5f</t>
  </si>
  <si>
    <t>d767748a603799c85319dba02a583b3fdbe28ae5f82b2e872d6bb66cf104e62c</t>
  </si>
  <si>
    <t>246f8aa18b1265ed40c49b0982528673549bc4c562be0154902e39548a95f54d</t>
  </si>
  <si>
    <t>7477a98e5ab006f6832e810aaa2c5eff99118d1a3490f3b05697d53882c7e3bd</t>
  </si>
  <si>
    <t>08295da7fade13e97a543a396dc686cc0698fddf9a174ffc475c6b1872317b26</t>
  </si>
  <si>
    <t>e0f4f767ac88a9303e7317843ac20be980665a36f52397e5b26d4cc2bf54011d</t>
  </si>
  <si>
    <t>5c629dc1082c380059b2632e9ffe36b56a1d9bd029489136c371389b7e5d954c</t>
  </si>
  <si>
    <t>f3fe997b8d1ce8187681a84a35ee34efa871dd7ed39df22ac2d9b2b5d745220a</t>
  </si>
  <si>
    <t>ae53851cb178ae10c7735635e2f3affc8946e951cf907e58b9f7bb5c79d6ed81</t>
  </si>
  <si>
    <t>456013573eed9b327ba3cd5c9ce9ddd3433381ef1da6c738e77a709cefc70ba0</t>
  </si>
  <si>
    <t>0d281d650053f33196ed7a0c6f2c1cab2c391212d618f695a8543db0d7de9ede</t>
  </si>
  <si>
    <t>7884a5d7c9dd224bb2fa49c285170c5a22c9fe83df52aac00e00a0c34346e16e</t>
  </si>
  <si>
    <t>784629b3dc109a82a73bac85ae46265797dcec1d2ca2645539881d85bb9a0ac8</t>
  </si>
  <si>
    <t>19dbe74e305a606aa2cc1899346008b434fc8d56cb3f6e8267af06b68e403511</t>
  </si>
  <si>
    <t>f71c113b389fd3ddf97717fc67781a21b897c7834e54b40789158a11bbf045bb</t>
  </si>
  <si>
    <t>6fad67e9176c03dbe3dbd357fa7ccee4264fc3c47a852588d2bf758773b7dbaa</t>
  </si>
  <si>
    <t>56ccc4dcfc96534b06fc0c08a301be24f13b491484d5d984953cc0dba9bbb89a</t>
  </si>
  <si>
    <t>280d44ab1e9f79b5cce2dd4f58f5fe91f0fbacdac9f7447dffc318ceb79f2d02</t>
  </si>
  <si>
    <t>c3ef22502fa5dd6a8a4ac7125b42aa2958a86a0adfaf9b56369046408c0ab96c</t>
  </si>
  <si>
    <t>8f81661b774f869b07af3bbbf5328d46d597bb29d3512c1693be5e2c86f56929</t>
  </si>
  <si>
    <t>b1371e9b0601e186b87c90e4a08ab4fa3ebb2851076228a8acfd365058332a50</t>
  </si>
  <si>
    <t>18fdd549b2ed367ac0c74cbec1214644728515b30edbcb78e7d322757a7c8359</t>
  </si>
  <si>
    <t>af48338f0994e599f5b7151532b2fe118e14c9fb6369a7e976ed7387da04d175</t>
  </si>
  <si>
    <t>fc33f73246f48295702f404001e74d56f14d2f82689b2816422dc1a4c2ec4fb2</t>
  </si>
  <si>
    <t>f1f767f044f9249393b8d9605cf056d79cb2670f362311d5003b65c1bc8b6429</t>
  </si>
  <si>
    <t>0889113e04d3203f0c401c17c0fd8b352b740dc607433779d3edcaa13320b001</t>
  </si>
  <si>
    <t>b3ee33e439340cd3f961633f40e092d9d292ad7d94abfc1537dd770b53da2278</t>
  </si>
  <si>
    <t>0f87c1aedc815b5b14c68760627204a04b2cf5e631658269ebcb7db5ca442c43</t>
  </si>
  <si>
    <t>3e3c27b874ebfeaa3952074862b454268ed577e9aac4ae27f2f8b52acea0b53f</t>
  </si>
  <si>
    <t>5a4aa6b29fada0e8cdfe0b050f003272c5ed04b180970967f1d8ff952b6ab42b</t>
  </si>
  <si>
    <t>0f67514b901da8b9c613167848294cb0010b3c0e696732aa1a0c9737e5be69b1</t>
  </si>
  <si>
    <t>b2b9c54954296c4cff5e3f8492f5c827a0239c34c354bb376a6b811c2832dc28</t>
  </si>
  <si>
    <t>89b7505ad79ad4892d6f2f110320da7b79e4110e0117b8249de318688c3ad83b</t>
  </si>
  <si>
    <t>b1d6b91b67c2afa5e322988d9462638d354ddf8a1ef79dba987f815c22b4baee</t>
  </si>
  <si>
    <t>21d0cf359088ffa8b405600e0f1b10782a0a0f3ff14580879d3d1b675606893d</t>
  </si>
  <si>
    <t>3a40595819d237da967c3ea98a59a9e261eb8fef8c4018f474ff32b9c3ea43a0</t>
  </si>
  <si>
    <t>6cef4ccc1019d6cee6b9cad39d49cabf808ba2e0665d5832b70c44c09c2dfae0</t>
  </si>
  <si>
    <t>5e8c9902207afaeb7120430c585a445f21e92932081d64bc99f80e4925bcb002</t>
  </si>
  <si>
    <t>3f985a1ae5fa694376c641bcfd5d789e43c3fd262d0d96dff440d9411ffe04fe</t>
  </si>
  <si>
    <t>0040953a08da7b8f09eb30b49911420a07db773387a292f290c494b76ec21ecc</t>
  </si>
  <si>
    <t>24ceef1cb6b0cbc0b3321021318245760500d1b1e9411a091929268ad1491c9e</t>
  </si>
  <si>
    <t>d041502bf8554b7bc4ab7026d24e9d466d16455b0d117ff2725df2c81d9f06b1</t>
  </si>
  <si>
    <t>b909fd55895243bf8545f531a96ba9ad8eba7f26200b953ba87c54639e69d64e</t>
  </si>
  <si>
    <t>e98a6474a82e1a81f6917707d7f213110989adc939b4902d56c47a43d28c33aa</t>
  </si>
  <si>
    <t>aa3b17600d88d3161605db8389b5bf03d4e94debcc8eeb74dca27aed95a154ab</t>
  </si>
  <si>
    <t>45fa8e4a2508ee22c4fdea138ba707bf2f6824dc92123238aa77f75e7cdf7faa</t>
  </si>
  <si>
    <t>183f00f483d3844e875d26eac74c676054383aef38ed5a8e4d1505ef21008585</t>
  </si>
  <si>
    <t>45a229d57d35d935b67ce83a69f0353508b131ca39325494db3520252c841e10</t>
  </si>
  <si>
    <t>31a7e872b234db2444846baa46bb40a13bf3561a370963bee1b333e4521fffc8</t>
  </si>
  <si>
    <t>106b086224a4d945eae25f7be3805a931a873270326dd868b0e41f71ee9fff72</t>
  </si>
  <si>
    <t>c2a6bc4a1d176d25080b6ab9eee1f512bb75c484a8890dc5cdb81ab3601576bb</t>
  </si>
  <si>
    <t>ad5f0c777a2b470f986a17d7a59cb792ff641fcf3bbc29d86b4853b39a5594cc</t>
  </si>
  <si>
    <t>f3cb6ed65698e27784df7841575d5399ca520bed2909ba58959d01da1fb14297</t>
  </si>
  <si>
    <t>e793da49f5bd9e975a251caf77688d683310b36e13e0d3164114f9df5e0d1a0f</t>
  </si>
  <si>
    <t>161d7fe74e448cc5bc8866a42947e93dcfea5aee20ab938bdf79710b7e050095</t>
  </si>
  <si>
    <t>7373d6c48916363535eaf58724281e232bfc1012b58b35ddda41cd3c08e2872f</t>
  </si>
  <si>
    <t>0e2226b5235f0ff94a276eb4d07a3bfea74b7e3b8b85e9efca6c18430f041bf8</t>
  </si>
  <si>
    <t>b265d3ac1c9cb8b5b4afbb3eddbc9abf3af878f8af4accb99806b9ad77ea9962</t>
  </si>
  <si>
    <t>990b23e81455c9812dfd3afe18aa149cc142b3bc5567e0acd08287e51dc2cca4</t>
  </si>
  <si>
    <t>65ac74ebb60d91b4ae2f584b71917d59ed520dfc20258207352f47d0ebb07108</t>
  </si>
  <si>
    <t>37a680133bd09342f934afb8dd2c7d9e1b624da5f35e3a38adb103e37c055ed1</t>
  </si>
  <si>
    <t>ddcc1ac4a5385c95eb573c3513fb2082a9968e838950881f692649be6ca8b04a</t>
  </si>
  <si>
    <t>81b9f0a0dfe8415a04e0f72b20b6c40b681b10d0c2ecd85c461cf44d13a9fdb5</t>
  </si>
  <si>
    <t>86e1de74820a9b252ba33b2eed445b0cd02c445b5f4b8007205aff1762d7301a</t>
  </si>
  <si>
    <t>ddf952f0615e22ff2556b38481e79969482bd608b9de50a563c1168a99edb305</t>
  </si>
  <si>
    <t>b39bad84a899b08e37fe414d2b88753f430f0a13d709e40604af3e4543825dde</t>
  </si>
  <si>
    <t>cd1bb3012bcfaa0c50e954d03634f33c883c2478584e96f03d0d4b984bc6eadc</t>
  </si>
  <si>
    <t>f4bf9f7fcbedaba0392f108c59d8f4a38b3838efb64877380171b54475c2ade8</t>
  </si>
  <si>
    <t>ba0f95091e1972ccc4985fdc30b8d62c80b90033a42eda2a291ad857e30808a2</t>
  </si>
  <si>
    <t>5d5766cf2d78701614200418ee1450690d9af12c84d52545e4802f001ad53099</t>
  </si>
  <si>
    <t>63bd7065ef1e165a04255d4048836ce126dfe2b6a0777722ad3a5c6013129d19</t>
  </si>
  <si>
    <t>251fecd592e56e6c4a95121752f4a73bb802dffc1cc4bce6100206ee2b7cb650</t>
  </si>
  <si>
    <t>b48111c10c65fc119368edafb19f97451759ee90b3f44647368135ca47aa4753</t>
  </si>
  <si>
    <t>9f584196e7fe6de85d3898bc0b11c78b1d0a1d49530ee5eaf7c26c3939cf043d</t>
  </si>
  <si>
    <t>00e13ed7af55b27622f1d6eab5bec0147e68efe28dc2b12461117afa1a5ed40e</t>
  </si>
  <si>
    <t>8c2db88210c8f98845fa1412bbcd60c3cd37d7a3c05fd39e8d9f19d3b70d9bcb</t>
  </si>
  <si>
    <t>ebcf983695346eea63258d8ab772084bb91b6d51b529ae8b00121f2fa323831c</t>
  </si>
  <si>
    <t>15eaa75240aed625be3e142205df3adbbb7051802b32f450e40276be8582b6d8</t>
  </si>
  <si>
    <t>80910374ca91ed92c61643d514585b5ee28e23f480be994e55c85947ec8f00f1</t>
  </si>
  <si>
    <t>076d13b3d76331f27055108bb0f18049e7518c0a63a55cee26b43bf473211d3b</t>
  </si>
  <si>
    <t>b16e18de3acdcd6d74367f61e00e3cdc5b7922f4f24ecd22cc3dc77fefaa8821</t>
  </si>
  <si>
    <t>4311902217ad5aa4d9664f8dbacaa8bf6fe6b78ff9b5b512599f0b62da19d8d6</t>
  </si>
  <si>
    <t>445ca6eb84d257e5297ec9ecd59b056a5db34530a509a561ca905621a678336a</t>
  </si>
  <si>
    <t>1d20526a076c0916ebbd932f9e4d0fe47640ce063a02fa9228d1bd7d80ea8bc1</t>
  </si>
  <si>
    <t>190aec7389a3b0b5b6c67ac2756cb7b7bc6e5d936ae83d34f55a150a67a13003</t>
  </si>
  <si>
    <t>7374df08a7a6cf109af41565ca431fc53c9c1b9207294cd5f584cdc568b997ed</t>
  </si>
  <si>
    <t>83ccca18fb389f059678fc91c36241cc5883b7877f5010862e3f123ca3cf77ea</t>
  </si>
  <si>
    <t>66ca4c0cffcd09e4e3a80ff74962770277b1e1f6708d97f512e8f187e6e9c5c3</t>
  </si>
  <si>
    <t>15d0e3b2f8d1197153fa50dd5cf55a72f9b14b08772a9a59dd3324d665053c4a</t>
  </si>
  <si>
    <t>566bee7e9c533d8a9492cb700860fdeae32f9d121c06ffab5fd9cae6ff8354bb</t>
  </si>
  <si>
    <t>2731dc0d5f1e1dfd586207a19e5c589560a0d70e1652af91d3042bccc4aa09cf</t>
  </si>
  <si>
    <t>b9043c16af362f30807deaf692025d61c3c803bba1efc43fe2f63dc8b507418d</t>
  </si>
  <si>
    <t>b1ac925abd78d567db945a680efbc10682cf0328c04819ebd77c4dde387de443</t>
  </si>
  <si>
    <t>0695b563acde461fc2f8d9aebccf35c7596ac458b8d8e067c602fb7b4e5f1578</t>
  </si>
  <si>
    <t>2ac76c88949b07226004b57e0f3a2025d8bbfcbcf9f7f49583c337c4ed9032f2</t>
  </si>
  <si>
    <t>dd56de4137951d9c92681b03416ec15f886b4482a27e3a517d32f085244cbe5d</t>
  </si>
  <si>
    <t>d27608cca9b65f91aef225be8ce8d50de8474b36d5bdbae15ab3ff9c5dca7187</t>
  </si>
  <si>
    <t>b3ebe36bde80bbe9ff0f886342699a295dbaec460ca8ee30fe713fa16a199281</t>
  </si>
  <si>
    <t>3331259eb00f6e4ee4808240ae57ce23a5035978ffa0d7604c5b63dd9a0c70f2</t>
  </si>
  <si>
    <t>431ba1c6936744f659289a8ff5292f004a51ba6a96dcecc65ef8f0783018dd5f</t>
  </si>
  <si>
    <t>b63b99f6383ba713b57ddfc77737c5f71639fa6f4663efe60a66a8c6d114b545</t>
  </si>
  <si>
    <t>780db8b6176a6decb9b8bb0042432d30b96326867e883d811d3b4943f74ce8a4</t>
  </si>
  <si>
    <t>535db3698cf6968942336fea78d0a87e6ce60f2c920d80c7fa9fb57aa4429eb1</t>
  </si>
  <si>
    <t>038468518ad8122e13112743f890c7ba96ac5665b71de548eceb23e9ef237805</t>
  </si>
  <si>
    <t>4eaeeb5c209f0b9d114de75d077be5e13285608b1263a0e1d9d895011fef3b22</t>
  </si>
  <si>
    <t>d602e91d93c835ee2aa640ccffe314c61328ea2c1dbc45bec4277a9e94f91206</t>
  </si>
  <si>
    <t>e6ffbe70e098914f83d94adac7d67f926e4cfc73d58d7b8e70a502fe8992af7b</t>
  </si>
  <si>
    <t>5d2ced81e780f171d1cee8d100fca8840d5772a41f954ef2146d77b1f246d7ad</t>
  </si>
  <si>
    <t>af32d7043885eb54159d0fc7599fc3bf44cbc2b47393dc34e0cc66cdec77fe8d</t>
  </si>
  <si>
    <t>d496044b2459c1ddff5c5e298060c1673a6705b442c8a5cdce3aa68d82cf3e7d</t>
  </si>
  <si>
    <t>cd5592e5e3140daa2f3fe0541c004877a65933bc07d69dbec8e3a441e7877c90</t>
  </si>
  <si>
    <t>c0212a81b08c69f2012a22ccde46fa877b00d21dcc0c1fbd7c2152cd389e274a</t>
  </si>
  <si>
    <t>af5ed736db16d204f6d844b155c85ae8c44b41fdb920f256b1e6829920c99c28</t>
  </si>
  <si>
    <t>c72c5404cfcb01c1780bcb362c18d37e90af3a33888dad0c1c13e53819ef885f</t>
  </si>
  <si>
    <t>996bb102f2da674bfc7de8cfa5917b7edc0c3f09f0f8c8420f05bbad4b4d356f</t>
  </si>
  <si>
    <t>dc058f85f5680919cb2d366095f859e75d517bce8f5cfddf23dcb739d344a1f8</t>
  </si>
  <si>
    <t>2b35ed6944dd2e8f7462b14096e8969711280dffe1457a680c885a95127e426c</t>
  </si>
  <si>
    <t>66a424a9a958b152c1c3ba65a2ac6c33ad03333e2e41e7d770b5758d46dd3ef5</t>
  </si>
  <si>
    <t>bd8bf4f1e8c62eb16adf31eff78f2456fd159c62ea8b8fe2e9b37ab6d18a8743</t>
  </si>
  <si>
    <t>378995f3161ab6ebd18f24f5bec13c702dced835e56b219b090b03e6855f260f</t>
  </si>
  <si>
    <t>91273d498d36840939198a595c15be1749ad54bf693637c602695124e97a2565</t>
  </si>
  <si>
    <t>d116d6d765e9ba4af0de397f530d6063f02b8e3e0cb56f7331105a2bc9dfe753</t>
  </si>
  <si>
    <t>11507a0e2f5e69d5dfa40a62a1bd7b6ee57e6bcd85c67c9b8431b36fff21c437</t>
  </si>
  <si>
    <t>115584860cd5620e40fd03402e771e185a3f789038d1f70c9d651ee60580c3bb</t>
  </si>
  <si>
    <t>92fc79a3182fa6888fd331fe6a14c6d3c15b5df5fcbc4c7867f3d4d39881af0e</t>
  </si>
  <si>
    <t>f8cf83a76a98df2dd4799b4d0d4f6ffc9af9a3a72d8648f94ca7cdea4b52fde7</t>
  </si>
  <si>
    <t>ac0b52a2ae6ef99999bc08fb31e19188bf0085a4614204068e677e140e1458be</t>
  </si>
  <si>
    <t>87dd8526b6823ae00e025b9af3ab25db2567eecac5f1b17cdb742a287d7edc62</t>
  </si>
  <si>
    <t>a3cb7fba638e2366263806ae31bc3c1e3e59222003f3411bba06bdef62402391</t>
  </si>
  <si>
    <t>69317e87ed8b28faabe771ba39e0f10a3baf16a006af4aa85fd26e624b8b2696</t>
  </si>
  <si>
    <t>5e1e2bcac305958b27077ca136f35f0abae7cf38c9af678f7d220ed0cb51d4f8</t>
  </si>
  <si>
    <t>3ac7f87d164a7a8b35a991a46eab477e0ed3a27d338a19431e91c049e8347ce0</t>
  </si>
  <si>
    <t>229bd557401708f5f25711563ff732472242db0a63d93f1709270e9e0f0f5e31</t>
  </si>
  <si>
    <t>961eb43699731759fd0d04f177bb24f09971bddd41426702276e761269d0a5b9</t>
  </si>
  <si>
    <t>a510222fe5f1d06a77bcfae1ec5802bd5a87be5e87c9dbbbba4193f686b70f7d</t>
  </si>
  <si>
    <t>02fb3565ae856d47ca84746f2af0f8075f44a3d332694f694042a58dd57eee3f</t>
  </si>
  <si>
    <t>c71e2d9d4d0b64ae7d8ab581d3ae821051887ff4f4ea0eda0aaee7add12c90db</t>
  </si>
  <si>
    <t>a55e2e3846a51f6ad0abfdfbdea2ba0e5e0c76b5ccfa8a920895fedeae89a8b6</t>
  </si>
  <si>
    <t>db1f74e642d2bc01a1692cf97a76b627c209b015054fe07b44752ffa21839269</t>
  </si>
  <si>
    <t>f39592393ef0859cb196a52693d2cea00fb2df784b3c04ae54aa7cadb8e562f8</t>
  </si>
  <si>
    <t>ed29bcecc78d7ffb672491c9440a4159f9aa81182f5b1fc32726a96ec10e0392</t>
  </si>
  <si>
    <t>989716267f5c4d56032376d285575ae1f6972d5d660f3406a0c8f0b9458bcc7e</t>
  </si>
  <si>
    <t>79adb2a2fce5c6ba215fe5f27f532d4e7edbac4b6a5e09e1ef3a08084a904621</t>
  </si>
  <si>
    <t>9065788bfeb69c9898e9d6e43968463432b66b7a982cc7018303645145450b52</t>
  </si>
  <si>
    <t>12ed8d14a55fdb4701ee8219f10fcf2785914f1865b27ff495a31b9f41ced203</t>
  </si>
  <si>
    <t>60fc014deef933269ddcf3bb41f7fb0ad34b4f3b9ca20e050553a7fe73881a73</t>
  </si>
  <si>
    <t>72f9393f9c30cea2c3f2f04dbb9c26d641fe69cd200d2230e495209ad4205f0b</t>
  </si>
  <si>
    <t>484bad78ae7384f076b40f6b2e46884ff54865457c05df5d572e302fb4c0ec30</t>
  </si>
  <si>
    <t>7189e9102317fe23c2d2c10f0781e41af4fe501a23f92aac85907945355bac6f</t>
  </si>
  <si>
    <t>5d9a17cb70b9733aadc073a44c21889d33325874c51f9c0c461de3e61a2425eb</t>
  </si>
  <si>
    <t>6b86f4df3a4ef6457ad96136c56da81b32b0636227f81ebefba3cf8e653021ef</t>
  </si>
  <si>
    <t>8005869283b97178d56d6dd155c08e23d4d1d03d4af2abdbf3b3591070353671</t>
  </si>
  <si>
    <t>c51dd7f7ea5b063120b6f92979f65c43043eec3db3c7b12bf4d8c3ba584bcee6</t>
  </si>
  <si>
    <t>935f68319d4f227e02bfd54a0ddf85b8a242e42a4277aa5ef5eaab691710924e</t>
  </si>
  <si>
    <t>a4c3ed04a95a3da14a9d235c83d868bed7c0f45cf7f3faa751ee8f50598d2211</t>
  </si>
  <si>
    <t>de4a812d12f53fd1ef81016b68a50bca99c3c45238f975d44deec27fdd70a738</t>
  </si>
  <si>
    <t>70332d559269a27a08e8292a4582b0a39fc98bf0258f70d94e42a5adac26aebe</t>
  </si>
  <si>
    <t>683aba2a54d5d06050fd12a3c938654d3b28a4e9e68685a8e093bc8adbc90b81</t>
  </si>
  <si>
    <t>725fed9d1ae909982052ec4fe91a5a140158b4349498c7ef020ed32d6f8a370d</t>
  </si>
  <si>
    <t>28d8747931a8ff5ddf76c7bf206208418aad6889010e3e4770864ad6a1df7600</t>
  </si>
  <si>
    <t>ac4edf18ae2fdd7ce6dceb0c4b6c692c1023675829adca056ddfa3fdcfa6e861</t>
  </si>
  <si>
    <t>39be15289c7942a8e7765d75584b0bce0a4a39c29a356fbaee44f63848ba6cb0</t>
  </si>
  <si>
    <t>2e09d5210db8417757b0f875c276d0cb877b22514e9a3583d2d8d7445368a027</t>
  </si>
  <si>
    <t>0967115f2813a3541eaef77de9d9d5773f1c0c04314b0bbfe4ff3b3b1c55b5d5</t>
  </si>
  <si>
    <t>35dd77712c2971c79747ac379571207b0a4133b0091c7880dd7400ab87072c5c</t>
  </si>
  <si>
    <t>ab7ae3ebb52777124f9603789a6cf92e5ecdee68162ee1879a7854f932c648ee</t>
  </si>
  <si>
    <t>2f7edec89382a2d4b58b20fca5468ac61a67f26c746715024b09fc7c2ccada32</t>
  </si>
  <si>
    <t>38681a119ffadddeb55883790a2b9a54aaa61d830d57e244941dca1168e1501f</t>
  </si>
  <si>
    <t>e913e45c339f24e857c356660954e29105c6a78cdb431716b9883ec740a6f5d2</t>
  </si>
  <si>
    <t>5f645e75ccfc83fe9d7e34e64444226206ddfec664dc0fb25a1eb2cc5addf454</t>
  </si>
  <si>
    <t>489f719cadf919094ddb38e7654de153ac33c02febb5de91e5345cbe372cf4a0</t>
  </si>
  <si>
    <t>5c25dfb1b888500e3727eea0a209d09e1a912efb1e64f45320d134bcf5abe24d</t>
  </si>
  <si>
    <t>d2bfeff2b8369b6d50d51ac599027d00525f0186f68d9defdd3e000dd34cc743</t>
  </si>
  <si>
    <t>e02a753f0c060173d1facd7b169863a1731999af98724501375f53171cb8e4a4</t>
  </si>
  <si>
    <t>7692c3ad3540bb803c020b3aee66cd8887123234ea0c6e7143c0add73ff431ed</t>
  </si>
  <si>
    <t>670671cd97404156226e507973f2ab8330d3022ca96e0c93bdbdb320c41adcaf</t>
  </si>
  <si>
    <t>c8ce96a5ba0d15da2f247baa360670438c5f6cb2115514d8992c2e8c7c8ea7c0</t>
  </si>
  <si>
    <t>7c7dbc981f9b79ce68fed42740c347164e14f74ca8ad81526409a16ed9324c12</t>
  </si>
  <si>
    <t>fb1df1a24e3f6a12ee1fcb639a5c6d61d7919dc10ccb363b7ed75303b0391798</t>
  </si>
  <si>
    <t>6e36ae1ac849a81e2530743aff025d9dac49971bb8833c61ed3a1930f703911d</t>
  </si>
  <si>
    <t>c0cafcf0e2d6a236aca78b03f4c33b25ca970788fd6adde4ccc7db6acecb3ee1</t>
  </si>
  <si>
    <t>06348c2428974be787cb744af9dc9f40920b6a75ff89ab0816b73587464550ce</t>
  </si>
  <si>
    <t>4a7d6d3e8888a86b41c710f1d44c43d9ec7a4f97dce4f1ec3c0fb124ca0188de</t>
  </si>
  <si>
    <t>a90dfe46ad5c93af76c272012d50b846c7b6b463854c67c9fa09a1cf66917bac</t>
  </si>
  <si>
    <t>41fc9870d8fa0403ec6d7f69bfa9e2d545d50acb0d60bac0f72ac02e2d5d1a39</t>
  </si>
  <si>
    <t>2056c5d964ed2b60580f2f0a841f25fedee7b499f6a8123a7777e104bb4077bb</t>
  </si>
  <si>
    <t>766854ae0bd0ee44df84b76aca91e588f50b67d992e98779e0409cab8c20d85f</t>
  </si>
  <si>
    <t>7470bd3bc2abfe497af32ee4ccf845cb2aba14878d55c970d38d99629ab5d6a3</t>
  </si>
  <si>
    <t>a0b967fc60136d2ef96fa2a4feaf41ea3e0f266e510b4a5e188b6f781ae12a30</t>
  </si>
  <si>
    <t>1f8c10fd7ae8c3fb34eb3e455c1ebb47dfccf955273012cf7387951b0903f5b6</t>
  </si>
  <si>
    <t>8b12507783d5becacbf2ebe5b01a60024d8728a8f86dcc818bce699e8b3320bc</t>
  </si>
  <si>
    <t>5dac5c8e4cf792e114c27191d7c64d66789bf074ba1e53415553cf71b80aba22</t>
  </si>
  <si>
    <t>8ea748b09b117e6cc6919083ae680887324168be8e82565ff094302b0c260cb6</t>
  </si>
  <si>
    <t>cf83f0f9828551b6247bfc9288d0740dd5b3ccb8501f8caed37c19b912ae4438</t>
  </si>
  <si>
    <t>ee6777ed5aa704fac86a5bf8758f60e613ae840ed2b11c6ec975d6571cb52bf3</t>
  </si>
  <si>
    <t>5943574a5a4d2827e095b173d9e54abeceb536cd7e5128393f068411f1508f6a</t>
  </si>
  <si>
    <t>fe18013d93d22f4f2a70344d30c00fe62d2ef29189ae5d25ccbda81fbd9c92b0</t>
  </si>
  <si>
    <t>f905b19542ed08c9a9c26543cca32e5711d207dcffb81b4cdb44ce0b989431c9</t>
  </si>
  <si>
    <t>86ae35d58a6aa3b5742df94ef9d7162219f0106a911ae1954c1f0604aaec805d</t>
  </si>
  <si>
    <t>8534438884812346544049b5026d81831c75c563ce2e730795a85cb5f4d48f3a</t>
  </si>
  <si>
    <t>8044aae1f86875d993f20d7fe3815306b640d6e039c4512cd7a2f8453207b4cd</t>
  </si>
  <si>
    <t>151e58a831306903b282edb477bb6c4b713887cdd2b0353c84aff6f43da8e95d</t>
  </si>
  <si>
    <t>6497e4b3d7bed16979a343a7db4efa6d57725529f5ac3cec45c1f08fabcbdafc</t>
  </si>
  <si>
    <t>d3ae14a50bfe463f804c73c9fd16e88c36bf5a0bf4a56f98ae696a91eb2de149</t>
  </si>
  <si>
    <t>c6323a2117013ed6844d6411a3d0fb37e8ed54eda75bb3833959b02fd71514e0</t>
  </si>
  <si>
    <t>1f5087db919ced5c123c7f507d3fcce818cb0cf6e77c2f95a8a35e951e03fdb9</t>
  </si>
  <si>
    <t>0687a6865115c130739134d7f7d59fce0fc6b66187f937804474a83fd16204d5</t>
  </si>
  <si>
    <t>9b2254b5dcfd241f50c74a93e8a6e791763d1f6a3dbc7be2ee158bc147c5a6d0</t>
  </si>
  <si>
    <t>24ea913efda289dc1b17d80ab567c21e0f051b26f7a4bb65b1e70817febb6b4f</t>
  </si>
  <si>
    <t>9cbc69c9b26fb36fb37a4531ce778b70852989c95ffc8a131c1fa1ea15f75a25</t>
  </si>
  <si>
    <t>adbee1fb7f135294b1ca630b4c2495c40bfe6aed537bc1f214d2521171ed1976</t>
  </si>
  <si>
    <t>0f5eae21697a35ca7a164a1db45a2ee14ecdaba3f04a661ae3f6cc2ab90eb4cb</t>
  </si>
  <si>
    <t>16c42853e0f0b757e3ee6680a0a0c040cc0538a98d2d2d40891f48cce86aaa1d</t>
  </si>
  <si>
    <t>63212655f2e25a8f89eeb6653853cece8901e24c4a4c1dee70e53b68bad3e19c</t>
  </si>
  <si>
    <t>dcfff5eb40423f055a4cd0a8d7ed39ff6cb9816868f5766b4088b9e9906961b9</t>
  </si>
  <si>
    <t>7e1ddfc85ae45a95330209c0834c59876011aa587be693354cbd1f40bf637fcd</t>
  </si>
  <si>
    <t>a7722b765d15608d5d24a319140e6665cb361a0758285125722a2d5aece38808</t>
  </si>
  <si>
    <t>1ac7bce0f690c0b352230e144c764efa374898b7ef78e99fffb81678c66d9c26</t>
  </si>
  <si>
    <t>64f915cb8bfcf2d0a471b9559a9d08f7349413813a72a78e053062377e29b8f5</t>
  </si>
  <si>
    <t>2cc9a59ae14e48454a6a01a2e286a525b9f2d6201a205dec4fbbb8f9755ef363</t>
  </si>
  <si>
    <t>c6402106c8212060a327a1f37524a814dd135a068ae74ac965f20aa69b9f1a6c</t>
  </si>
  <si>
    <t>2744ccd10c7533bd736ad890f9dd5cab2adb27b07d500b9493f29cdc420cb2e0</t>
  </si>
  <si>
    <t>9c9be0f2307920dc9c2b54375ecc19402222cb9a191e74e88e3007380ab0de77</t>
  </si>
  <si>
    <t>d986d5ed0e45e60b5cc5d1fe9fd70c776202bb18533d3476e04d62e9a8cdec3d</t>
  </si>
  <si>
    <t>f64d9de8ec135cfa503773480ff0d9bb499509c999c1b3eea6f947e4258d33b9</t>
  </si>
  <si>
    <t>438c46cbff157a6ca957b4f8450cec780e61e9e4305d40f86bc45a14c37584cf</t>
  </si>
  <si>
    <t>907d4883cd4a82ba4409064cd83a1659a672e4c392eb0e34bbbc56077d3c0dc6</t>
  </si>
  <si>
    <t>913a4cb91be20332f3559f8070255d7ac3e6228bb423f4441551d3f783e7d4f4</t>
  </si>
  <si>
    <t>a47bbab70c7e2ce03ccf8b7995b2cddccd1a3411776cda9a4f80977e0f9c6053</t>
  </si>
  <si>
    <t>1c0f1132e8fbff5cdc2aad743f1ef785840a053eb37ebbbd59aa23345199ed4e</t>
  </si>
  <si>
    <t>596028019f8f2b357424d856c763520b29a37efc60280cc86bb85c945f4a7072</t>
  </si>
  <si>
    <t>cfda1755ffb11565e5b6b5081f92f40749fedd31fa578e8af78b89937f89a6a3</t>
  </si>
  <si>
    <t>fdbcc4aa4608ab0a18aca59a6a81cfd2440d07b0a7fd2b74805e18b865f1c0ac</t>
  </si>
  <si>
    <t>26b83994dca8b4b483edc45464ba07a5bde05cb7e6c5c61bb2e66da9d1e15fc7</t>
  </si>
  <si>
    <t>9d60841e0a7891df0fd55b24d5c883a5d92ae544808675c2ec84537c12589c49</t>
  </si>
  <si>
    <t>44cd0485ecae0ed1b00abbe0ab7efb0d55eb1082419ad1ad726f6aec5247db49</t>
  </si>
  <si>
    <t>6120d7ff00ac60e0b8f9932a7aa509e0958f04e0a4466b28fafbb8dde0828690</t>
  </si>
  <si>
    <t>820cea457c4b3a83f29e7af89e0a171f866e8619fbbc3b4c62faf392337d3964</t>
  </si>
  <si>
    <t>c70c3969c3a62423229570c2bd8b34630ecc848c456d6ea0a57471adea8ba553</t>
  </si>
  <si>
    <t>7208794c984ea1c75d13877c7427336fe98722c41a056eeee4f37360ec367123</t>
  </si>
  <si>
    <t>c9a8dc336964db7fd6c764f1ff23925d6f281ece50472c0c7699b8eb0f8ac227</t>
  </si>
  <si>
    <t>2a9b01f0921271e876561fb5c9f1347dbf8e116ea3cba4a5b6a4c190bdf6e4c6</t>
  </si>
  <si>
    <t>a32efbd9d674211ecaba948acc1fd45f09e0872bd30687bd2077ce8b95199d55</t>
  </si>
  <si>
    <t>cab2644828bcc1f220612fde559864da2c5bf0c6eebdcadbb4a4c88c9fcf3927</t>
  </si>
  <si>
    <t>31207a2065f46a5b948fce6fe5c13e85abaf5631e2f894b47dcd4fce14f6c57b</t>
  </si>
  <si>
    <t>0aba515a4b51ff632aabf8d925feb31ef508dfede3a9098fc07e0e4c67db7a7b</t>
  </si>
  <si>
    <t>cdc29937887188ad3702d1831d5b7ec66333a2a909e1f242432eb168d4c7b08b</t>
  </si>
  <si>
    <t>a6b46dd0d1ae5e86cbc8f37e75ceeb6760230c1ca4ffbcb0c97b96dd7d9c464b</t>
  </si>
  <si>
    <t>f572c38655c526868824f87d60a639de47165f5e8c1b568db2f93f0ae736f8bb</t>
  </si>
  <si>
    <t>45b89b9654516d47ffaddad8bd5156b75b35240361e3e76b3c33e630aef178cd</t>
  </si>
  <si>
    <t>b9afcf8e7ebe1fbd2e9d62775a84f4c68526fd434fb04b674f231fcb80b5ae4e</t>
  </si>
  <si>
    <t>9fd061681213f36ec9ea065e3507486876a5a492b0d5c360b57a456445c6e9d8</t>
  </si>
  <si>
    <t>05f514fae7ca5710f9e9289a20a5c9b372af781bfc94dd23d9cb8a044122460f</t>
  </si>
  <si>
    <t>92723c8bcb27be10c70bc252edf67f7e082b533f082df603b3a450661db9a8e7</t>
  </si>
  <si>
    <t>36296059cca8b7c7c7a52ff12abe53eb374d509d480f69bb673ac2566ea0b53f</t>
  </si>
  <si>
    <t>4c35ad43be65b47f2a08aec64e1aab90f29c0989a350d8318c08fafbc7f5ff24</t>
  </si>
  <si>
    <t>577b7519150439444c9eb7741d552b1d3d776ac60551310c5a6e91c032d03f37</t>
  </si>
  <si>
    <t>60a7773f86bbeae4184907c3815118872c3cdc616d256a13d2047517e0a2241f</t>
  </si>
  <si>
    <t>0c887f1a326ee0c42fd4d9d6a640a68ec9df0668e302ddbed043862b9a9ed7d4</t>
  </si>
  <si>
    <t>dacf15163a11c48924e5fa1a6c3a84ea6df1d0dd44111986c8a5163678bdb48a</t>
  </si>
  <si>
    <t>269b8d241c2a8f5146c23cd88266d34f56b02983b66380ceae792819151984b7</t>
  </si>
  <si>
    <t>6ed0337140bd32b4adc5000f76333bd8ca6b2b2c9e0bc354335cf341456290e8</t>
  </si>
  <si>
    <t>fa1f14f6d1bf2114a533c9a55e8d69bec16b102402a9f7918fedf5e32e582f8f</t>
  </si>
  <si>
    <t>5c86658de9fa129b0aec221b478ebf74ebbba5660987e42697fbc360fabeaefa</t>
  </si>
  <si>
    <t>c7f57f541cb0ade348f88cf1f85604ae25376ca19ba9895780ba1dc48e976274</t>
  </si>
  <si>
    <t>d5cffb720a20193390da6a42f5d3ef560d0fb15af6ea5986359aa739231f3eb3</t>
  </si>
  <si>
    <t>a4076e68ddda2e918e06390b6dc9e42912a80871af18d671aa72582262e6d7e2</t>
  </si>
  <si>
    <t>5589aa5863c2d85622d06d651add002416e5513afdbb455666cdde01bb3e257d</t>
  </si>
  <si>
    <t>44afa58f554bf5f17260b5aff12ec2d5611b0a14eab98e8ab4fb0bd2ad5a778f</t>
  </si>
  <si>
    <t>d8f24cc00b3df9393cc26da5dcaf76329cd19e0a4c0021418afc7cd3e69b38e0</t>
  </si>
  <si>
    <t>de5176e3d6e25344fb5d17ca4f9a8f08cdafe73796e4c23f4cc047643d1d7ae9</t>
  </si>
  <si>
    <t>187897ce0afcf20b50ba2b37dca84a951b7046f29ed5ab94f010619f69d6e189</t>
  </si>
  <si>
    <t>1bd04e8c689539b61ec771b588f4dbdd54c15fb53ec0c20efc49116ee2415d67</t>
  </si>
  <si>
    <t>7383711c1b05e72a1eddda46d34365edf3736a7c23806ab39b9e6f403c9dd625</t>
  </si>
  <si>
    <t>bc16f5825a9dafc8c245dc7cd93f4e671a9885035a73e6ef29c04f2d3863bfab</t>
  </si>
  <si>
    <t>aa9e9b5c907d50feb410f2a84e81ab72c5ae6724d57ccc53650f9361d33dc734</t>
  </si>
  <si>
    <t>634cfb4035990dbafe1d95af42bec2df5b47b3d23bc03f0759d887c857415177</t>
  </si>
  <si>
    <t>1d315be944a93f1944421a84f83ce04365bebc1824798f7338ce639423a09547</t>
  </si>
  <si>
    <t>073c1634c496cdb649d1afe0a312bbb4b7e1741b271542e4a436c3b8824b1761</t>
  </si>
  <si>
    <t>c1e1aecb8779f33e4fdcc88aa77bb57dad74737cf424bf07fd683d4680e95490</t>
  </si>
  <si>
    <t>87abb8eb87ec04c091070fbe3010dd162f995d7ae50ac24cf952a9c2203475c9</t>
  </si>
  <si>
    <t>543b1c4bd4f6b184ca2aef09ca8e5aeadb04907efa0ac7b81b00f8b9ea8133cd</t>
  </si>
  <si>
    <t>a627919d78ec4cce6252b297f0ffb7f02eeadb3fdd6767d973b2e0b936c5efd0</t>
  </si>
  <si>
    <t>b89c64be98b591581164d1a1108e6671613e969b8efc23512afbf1f93604045f</t>
  </si>
  <si>
    <t>7dece7d7d99ed7ded2f99250503cae3f714b5ccfd978721ce25785ab107d43cd</t>
  </si>
  <si>
    <t>d3aa80dae30696b303880e370a00a1bf4201d7f9e29529731b772d12d022fe8f</t>
  </si>
  <si>
    <t>3a031b8cd4b8ceba2a889deb50036f17978fca25985cfc03790705f27d615c84</t>
  </si>
  <si>
    <t>33cff4f4001a28ca90b07fab294f0601ede740eed7203b84c3dc2b3fe33d74c1</t>
  </si>
  <si>
    <t>1d7e323bf6c8f90f9b8ec7ac0de21067eea46f2a0aeac7d3cf5080f3fe7dda30</t>
  </si>
  <si>
    <t>3b4006bb5ba398beff308d501a4f19cb79199281d55d05699f1899ffcbd8d372</t>
  </si>
  <si>
    <t>bb9a12b0f2ed0fe3d35b1b00c7bcbcf8028da9e71cbea68c5109f08361a7d9da</t>
  </si>
  <si>
    <t>a9bed233ea29533fbcdb90a3dfc4be16ebf35c4b342d16f1ff271fe76badd122</t>
  </si>
  <si>
    <t>a0de5719f595fbf5ffe3b6d594962c0a9c25083f1b13363efa57264ae21f93a0</t>
  </si>
  <si>
    <t>b808e156d18d1cecdcc1456375f8cae994c36549a07c8c2315b473dd9d7f404f</t>
  </si>
  <si>
    <t>931fa19a1ce83d82f438b06611ab0e8b305e0558c87e2ae46a10357f1d12cca9</t>
  </si>
  <si>
    <t>8a8d8671fa002df090552120cc6c17c2af511a9d4164c31b81d4633d701d325d</t>
  </si>
  <si>
    <t>aaf27094f88e97e7e80bc17430bff69adb7f841554d738d39b68033bcaa4f5d9</t>
  </si>
  <si>
    <t>00c4285274fcc5d6fba2ee58daf0d8c2b9b825b68d35d65d0e90a9bb333a51b5</t>
  </si>
  <si>
    <t>f75d4de6c5a9b9c36d8e3322efef0665e1090b31aef19c83a74675180fa0324a</t>
  </si>
  <si>
    <t>555c7b8b3856c5f4e5d6cd2ec93e4fc54678c49fd0d972d02608fab3ee7b37b3</t>
  </si>
  <si>
    <t>4137b01e139589b7a1d3b3fc4da031d8ce5bb415808734e970c3a58ea0e98f0f</t>
  </si>
  <si>
    <t>7eaa968417c5dbde79321a909d78692367c3c21608327b491116e39cbae8ef3b</t>
  </si>
  <si>
    <t>85574fa07dae32132675e21676042035c1b8a8384e11cd430269cff53f29add1</t>
  </si>
  <si>
    <t>d88f6d8372f4d54ecfa210948ad8f8fccf83984881e298b673c8f1a941e2aa33</t>
  </si>
  <si>
    <t>bc98bb50e8094b2ac3ceb90ba2512587c0513cd294a07efcfdcf467198da6266</t>
  </si>
  <si>
    <t>3fab5c181bd28a09b64397df76ae2bfaf1eac182979b5fdb7a342858004f36af</t>
  </si>
  <si>
    <t>a718e3e9aefa308ac31b8968410a1b4eded28547042f642cd8da73aadfd46bd3</t>
  </si>
  <si>
    <t>a95a4869a7a63728775f5f56e2923585e3c03acde40efa6d4be1c54f767cda26</t>
  </si>
  <si>
    <t>30efdfb52ff67f80dab7cb89dcfe0eec8412966cfe58324993674b4616d6bd11</t>
  </si>
  <si>
    <t>35cb9009af685e6793ded62bfaecc724856acff4f2d8c9b742595dcb0b5a906c</t>
  </si>
  <si>
    <t>38cb6328d2ea711c1b892df5636420d02f3ec1c3afc790cb0ff03bc46b2ca78a</t>
  </si>
  <si>
    <t>70703243ad20ebe7cdad4bcad8c4bf51a5ce443386d346f6571d79aa0e4aeeb4</t>
  </si>
  <si>
    <t>e9cde33db1c270eaee4203150742143b14058395cf88573c7f19524bd7fc5a83</t>
  </si>
  <si>
    <t>964b460c4279711291224e28c8fb1c1fec059f122ff70a578ff474bdf5a9727c</t>
  </si>
  <si>
    <t>ea52eef1bb990971599d2784e5e7955c6b4cabbc8691bfa6db3dab4e21f48d35</t>
  </si>
  <si>
    <t>392245974134021aa670d26753655baa3f14e09c2148169ff9172ee6d8e4f03a</t>
  </si>
  <si>
    <t>5a7cf4ac138054a82f60f73e4d078b4bcb964184c9a97c19375b4d78770b99ba</t>
  </si>
  <si>
    <t>76678e40cf8bdb8a83501170b65ec33d03cb2af5be9250610e7aa596c7e77d8f</t>
  </si>
  <si>
    <t>4abf3381056d3c8cb71abd2897dbb80f5c5d37ba62b77e0f2d9cc2b347164e6d</t>
  </si>
  <si>
    <t>3d60e1c4ec39b025b52edb18037e9d724ec8045e137ab0b971f270cfa2847bf5</t>
  </si>
  <si>
    <t>df905058dd67a409fef81480e81e4736572b0edb4d7fb987c695cd07e260ec81</t>
  </si>
  <si>
    <t>d40ba81a745e4fd5c3acc6f1ee6fece1dc3d60d3dc4334f32a3ee55e78f875a7</t>
  </si>
  <si>
    <t>cc8da953dc3014a525f932d5db32062da863260a8e1cb72586b45fdb31de0a43</t>
  </si>
  <si>
    <t>1f31b57b4718ebe081733aa508fb018c9e19b691abddc9a9cada7ce07f9b4837</t>
  </si>
  <si>
    <t>40750394c2f551c13ced7b6b194902627cc8619c83543626169cfa700d1dfc70</t>
  </si>
  <si>
    <t>5a391cbcec65c1326b88f88b836a71b81b817d63dd6d15ebc08086762f017773</t>
  </si>
  <si>
    <t>c08956bec533fe9f0227658e89b0084346d5529d9020664088489ab3574a4179</t>
  </si>
  <si>
    <t>b9e2fea20a082cf36fbd5d82f212c6275dd437bf43c2a21f7750b3f5b7f9337c</t>
  </si>
  <si>
    <t>8f442f860663efe357a15383c6bad23dff24a70c48910f46cc249a5eba0c9fe3</t>
  </si>
  <si>
    <t>7a4c2791c80b9f8968cbb761e2f6b9745e987cd9556f0175cb8d23b7107dc434</t>
  </si>
  <si>
    <t>8f398886c326b5f8f07b20ac250c87de6723e062474465273fe1524f2b9092fa</t>
  </si>
  <si>
    <t>a4895eb44afc336fecbba6e520cd67e178dace0276655d102fceffa8e5f70570</t>
  </si>
  <si>
    <t>44778d82365e4af681c40d5f0eef5cf6f5899d3f0ac335050a7ed6779cf3f674</t>
  </si>
  <si>
    <t>2fa9eb130ea98eb629410e0bf631f0b8de277f37e8b60c783c75e6b56e42cdee</t>
  </si>
  <si>
    <t>75857a45899985be4c4d941e90b6b396d6c92a4c7437aaf0bf102089fe21379d</t>
  </si>
  <si>
    <t>fcec91509759ad995c2cd14bcb26b2720993faf61c29d379b270d442d92290eb</t>
  </si>
  <si>
    <t>0cf86ef417b8e19eb9752c9d9f9763d4c9cb62488f6bcd24a1034472a37eb9e7</t>
  </si>
  <si>
    <t>58ea8edc90ea4f1e39f30ab1a1962f28d21d57a6105c59145cd227334022ccb2</t>
  </si>
  <si>
    <t>824d74b557c886ea7e1e2fccbe8039fa01486376fa9ad950dceb82f501d5d971</t>
  </si>
  <si>
    <t>92edb3ce9c6fa04c52538e8cefbc363305edcd8c5a379078bfb6de2ec1820422</t>
  </si>
  <si>
    <t>2b8ccf19000daade807337b547c7a449114b0a113528fcbfc5332d1f3e481d13</t>
  </si>
  <si>
    <t>6bdaf554e42029bd0dbee9471eb48a5f3626213c9859a58120a61c62ace4c968</t>
  </si>
  <si>
    <t>26e965488ff4c3af0fb4bae7966927275d2fe790b6fd3360e3683472452ae661</t>
  </si>
  <si>
    <t>da318d11754e1c4a15a1df5ff48e678a8ef699fa8de95f10925a24217a2835b5</t>
  </si>
  <si>
    <t>87cc6cd7a2f9024f1961bbbc1b413d430fc09369cbcedb94c9a813bda1cb376f</t>
  </si>
  <si>
    <t>54fe4a62cc2236508404b61dad03a51d8bbee8dc778e191310461e4c2dd42aac</t>
  </si>
  <si>
    <t>7fcdcaa374f0d7c099ce71bdc034df0470382864588ce99da2a3b1170a21e990</t>
  </si>
  <si>
    <t>d15e120016496315361ac177c010913de2f372d7861d18d94a2b63799d604e19</t>
  </si>
  <si>
    <t>209e19abd400ed239d0fe6707b0faf3ecd3e076f4064138218f4efb86ad647f1</t>
  </si>
  <si>
    <t>c0054ef595519a81b0def3e5d1b23e1c916384379ddf3889d735793adfb6eaab</t>
  </si>
  <si>
    <t>36521b4fc24dbcafd9929311fdd882a0abcf32556ba4f873bab68dc21b69ec71</t>
  </si>
  <si>
    <t>fb134d1974d7c64ea0bf5d73cf1a56104ed68603e1704f6ca232c431d90005e6</t>
  </si>
  <si>
    <t>f23be8eed45492f4b5315117a6ed033788fa26715014cd26c4a059c02ea16cad</t>
  </si>
  <si>
    <t>cfd1903a2ddc0c29b6be1abbce7fa3f484cd45a298ff7c326107ace53d271ea4</t>
  </si>
  <si>
    <t>1e3350f128594f480b77e98b2672eb4272370095da0ebfb5eb5b4c03fada8fcd</t>
  </si>
  <si>
    <t>d097ea836d316924a1d5c006dc759321231d79eac70ced44432acca99a14ef09</t>
  </si>
  <si>
    <t>b52e6f446f1d084537574e50b13d5081e41f67d9e49341b95cf9b74de30a588d</t>
  </si>
  <si>
    <t>4e4dd0fc5c0c456c0269dc98252e1d4d8e324e1b4c4ac40fa441695336f4f429</t>
  </si>
  <si>
    <t>0f471c347284f2de40bd83593e1c621e168b3f4a5d0b39e8cbe655cc5ef8d91d</t>
  </si>
  <si>
    <t>4e0d555c0b5db39730b6611d1b45d019fc07bb91870d0e291dca8a567a82e400</t>
  </si>
  <si>
    <t>a30d5f870e0bcb30005dc711504d8c2368f9998f9b99934e8e7ed44534635287</t>
  </si>
  <si>
    <t>3e86b709b4547326497648fe54e881cc98f0ffad93069aceb19cc988462c3510</t>
  </si>
  <si>
    <t>efa50f2a450e5da158b3e122e143e90cb1982c62172d25b88fe2d1f80db5b322</t>
  </si>
  <si>
    <t>b7b30d6e4f8c864714bf46cb6df3e5cc89c91af4ac4f31edac07cdf1f9090d4d</t>
  </si>
  <si>
    <t>84e2a48dcb1368d4e3954776d198d832abc76b06ad08f803da89a1dcb014e91d</t>
  </si>
  <si>
    <t>13ca7f875b2cf0b2811d6a388bb69dd95f4a4ebc3550bed1271e5705c0eb0e4e</t>
  </si>
  <si>
    <t>30094e0bec0046da8f925ebda9575f3d8377a75692436516260782fafd709a6f</t>
  </si>
  <si>
    <t>60e6aa4ad2d315ff8ab59a827637d123fdb7af4107f97c9344a1863a59568aca</t>
  </si>
  <si>
    <t>d5ff42a88537f8cf399d31e1c9140e2a4538e9303b6009d7f183c8837ebe7c04</t>
  </si>
  <si>
    <t>06010b13c5832efbdc15b2b970906ca930fb0571e0d5422fb61660bb9a6d9287</t>
  </si>
  <si>
    <t>5654d4106d7025c2578858f4fc5ad235c25096b85c3b8d2fb8a064ae3546bb1d</t>
  </si>
  <si>
    <t>879915cfdc2cb4852ed05241911d8de5ca6e2cc4085746c14f13ad304157e264</t>
  </si>
  <si>
    <t>1f87bee6dbe9881c46484ca0b898d7735d7d54bc03f01d003586e9deadd60a3c</t>
  </si>
  <si>
    <t>234afbd5f044f3636494f368fb8dc1139c181caad86b15cdbc3cf16550acdcd0</t>
  </si>
  <si>
    <t>cd81e5f5e738188b22d4b8d312c2db1f432fadacbd7edea9c00f1671e7632ce0</t>
  </si>
  <si>
    <t>683a62ce15fbabb1ac867022e56e6e4f4f581762d77c3abb2f8dc8b165b3b1b9</t>
  </si>
  <si>
    <t>7ac3996bb065ecacb1d10579285e5cbf98c8cef7668dd89af4d8db450772be54</t>
  </si>
  <si>
    <t>65ea5c55a9c3c88d87c704e8d8f94f3f3971e894fd2d4a29760a0aa261b2f94b</t>
  </si>
  <si>
    <t>9602f8596e62cdb38830465d63b1b38c2fbd2ce2074191a512f1a1c2c1bb07fb</t>
  </si>
  <si>
    <t>d00d825bba6ba94de153ffc5fa1e9bbd5b9e1afcc1e6aa161c9e8e954f378fdf</t>
  </si>
  <si>
    <t>9875c73d53d4ae34b731fa73b14d7b2119a0f0f8c63f360d2da8950dd51c5846</t>
  </si>
  <si>
    <t>c6a1427d7119cd3c049d4fe08cc02f1058d15291fba68a994816ea209af73f0e</t>
  </si>
  <si>
    <t>96063957faf790c2e4f200b6336f140ae7821c04059469a477f2a327d9835106</t>
  </si>
  <si>
    <t>f4f5bd2a7392bd185b3a853cc49bb0e3e70f9208c693ba2428d13be67238e047</t>
  </si>
  <si>
    <t>c0d2856b74d0df05b9d4456b177950351bd88e98b77f12574dfb7a911acee0d0</t>
  </si>
  <si>
    <t>2dd6dad08f7ece24ebad9cbe7a8a2bd2c75df4a0f8315bda4da5b0f9be241e8e</t>
  </si>
  <si>
    <t>27042f4e6eca7d0b2a7ee4026df2ecfa51d3339e6d122aa099118ecd8563bad9</t>
  </si>
  <si>
    <t>6ee16429668c2d8207707407c8c3ee4285a9e26eef5bd0c17ff00efe090808e2</t>
  </si>
  <si>
    <t>818f2e37accf6bbfb0159bf36367f9674c862d240c793dbddd225e525c260e6f</t>
  </si>
  <si>
    <t>febb9f32c94e238e5f36abb28975778a150d63ff5c656d62861f97ccd9ede9fe</t>
  </si>
  <si>
    <t>00477ad8a4431d45d6eada7e5dacf08532d2525003597ae29d43dbc5011f9ec2</t>
  </si>
  <si>
    <t>1eb7fc7808f4f0ed51b5f886c572faecfbd9469a734cb953f456523b51279625</t>
  </si>
  <si>
    <t>2f05d4b689d270cafb02285f35f44866f7dc8a2d368a3f9d1124373eeab31fb1</t>
  </si>
  <si>
    <t>3379feb6ae9fed3b989470c591c5aa7ec00269580b84f1737c9e63202645e4b2</t>
  </si>
  <si>
    <t>2a6f43fde327fb7802e736d325b4319aa8ecf12f908568e459d1c7bbe3cac0b4</t>
  </si>
  <si>
    <t>6e16ccccd301c7b888506d448562f9fb14e06ca982f31c06c725f843fd2a22a1</t>
  </si>
  <si>
    <t>677b935ef8d1619bf1177c4fda7a45fe066307a243282c1409b58b339b3f76cb</t>
  </si>
  <si>
    <t>0bd873542dcade8a8a569c00064537db66ebc950fac07541bf7377218a96952b</t>
  </si>
  <si>
    <t>4cd0e21a9a0795a14ec9aa5f0e7d1abff0492565770e43eafdf1e3e8afed1f33</t>
  </si>
  <si>
    <t>ec1297578269aed5e0da43a6c877323e45a1ce06eac06ce25a795425029d5573</t>
  </si>
  <si>
    <t>a1d9890884c1b4b960c279cfe7554a900d169422d6cec980beef67761487d3b9</t>
  </si>
  <si>
    <t>b22d1d8fe5752533954028172c9bf3ac01b57f40c82946a3e7b1eaff389e2b87</t>
  </si>
  <si>
    <t>c7111cc70043ab82b0d846393d33b2e93315b0df18e26d9173fc483642e0e4d0</t>
  </si>
  <si>
    <t>4dd6721b523ac6d7a0284668004856ab748e4692337ac19454cd7a53c64c507e</t>
  </si>
  <si>
    <t>d76fa96bb27aea3ea25aa4f5f2fd1742012a090dc5dce60e01df0ccbb72535c1</t>
  </si>
  <si>
    <t>61abc3048f628268ba639bbed0cae553930db69b3384bb638ea882d7e12725c0</t>
  </si>
  <si>
    <t>000526cd0da37467c9e8baf58c2d0e7345fac9bedffadfc45658e9f0ddeba005</t>
  </si>
  <si>
    <t>77c2fb595f7eb2949c52432fad6cd00af3b4ca65aeaa5c34918183eda60943cd</t>
  </si>
  <si>
    <t>87b128e0a6cc36db6b584f8c5658375b1365b17eef3117ec92e9a11a1d79a56a</t>
  </si>
  <si>
    <t>a59a8418c2be921ed2196b5d79d6415f131d995c2a45cef861235f795ce00ea9</t>
  </si>
  <si>
    <t>4ce3c10ee93e6673226be57e61e05bd97cdc206118bb89fef301ba69f9ee8f5e</t>
  </si>
  <si>
    <t>1ea442a134b2a184bd5d40104401f2a37fbc09ccf3f4bc9da161c6099be3691d</t>
  </si>
  <si>
    <t>7ea7241388353df98bdc17b8d3e411a6ff230ee886aad294a8f5169365995e09</t>
  </si>
  <si>
    <t>8560878b8782af43a43abf7108cd07c0ebf379d28370f85799821f495a7d9283</t>
  </si>
  <si>
    <t>a64e98ff18a83009e15ef5bf714722bffd0a669d9c2700cf7ccd9ee625dc5733</t>
  </si>
  <si>
    <t>90c7cc4cf709afe28427e1990fda7d20002e06cdd995e0d128d85f7c47c97dec</t>
  </si>
  <si>
    <t>c117911911afb0a6c0a5423d1e0f18c55dd398dba72b38a56d404717911ee4e7</t>
  </si>
  <si>
    <t>ee0874170b7f6f32b8c2ac9573c428d35b575270a66b757c2c0185d2bd09718d</t>
  </si>
  <si>
    <t>e33eda6ebf590bfbb5155fd37cad984eaf998d255a00cb8608579874c6604179</t>
  </si>
  <si>
    <t>67a333356cdc566e6e346b5718447308ec0e25f47e623161fb03962b327a651f</t>
  </si>
  <si>
    <t>db03a819f57a40f4e5df6704fa289d6f7df7d9530487da15e586ed431cb36e72</t>
  </si>
  <si>
    <t>2348f998744212575d85959674f9607ab26f67708a917157472832386337c904</t>
  </si>
  <si>
    <t>b9c2ca46c0fcaaa74257f71017385e6aa23ca37c4ef514bc6089f868fe1feb93</t>
  </si>
  <si>
    <t>9c0e1061c8e49a033a1b1e4257e5d799e62fff14eefbc2a46b94d1679e8db24a</t>
  </si>
  <si>
    <t>e97dae0ff3e9a86c981084946b5d2df4b011ecd005c50970fe62cbca5c367155</t>
  </si>
  <si>
    <t>7e64021de765910f410e1a6b23e6a25655c94e52f100fd60ffb979878bbdb5fb</t>
  </si>
  <si>
    <t>5002134009d0901f20d3f7be1a4ab7e6991062a6dc21febd509026df1e5a9cc6</t>
  </si>
  <si>
    <t>f095d4fe0dab22c7f8e3ff8c9c86f5707dd72842f55f3fd3a88a8ea33a24e24f</t>
  </si>
  <si>
    <t>d6857249cbac5cab872ad701a28af3c4e63e3e40e9eaf0be6397d10c10dd33e4</t>
  </si>
  <si>
    <t>5fb9c3aba7ad5106939f35121cc8f086584593fbfb75b8f4015260655b7376f8</t>
  </si>
  <si>
    <t>24d7f03d8dc3c3666969e6fa5bb1fac4736d3f1353c28307ed51b320f9dc42d3</t>
  </si>
  <si>
    <t>9722d4a4b59ce537542d9abe02c5c6b363102390a5df88bc490c19b76d55c30b</t>
  </si>
  <si>
    <t>7edb360f06acaef2cc80dba16cf563f199d347db4443da04da0c8173e3f9e4ed</t>
  </si>
  <si>
    <t>10eb99d2d879b4e3f5c9342a7bcb040b90153d5c9ebfa125f47d4467c5947530</t>
  </si>
  <si>
    <t>5619ad5db043f1f82babe306aff77248ce5f5472da092c549337f269b534d70a</t>
  </si>
  <si>
    <t>59dbf36d9930a99bfc1e13a10518cd5cf42d29ef9b21993c424b4146a81aa30e</t>
  </si>
  <si>
    <t>3fb2c3ed0a28a497d10f9432d3ebcda4368a4779b36698538fabe1c73456626b</t>
  </si>
  <si>
    <t>702d6b1f116bde0679def11503482dbf66d36f7a8b2d047870824760b11b4a33</t>
  </si>
  <si>
    <t>078fc9dfa314c9e0f325e44810ef97a959a6aecba38480db8b756c7bdbebf959</t>
  </si>
  <si>
    <t>6aa877bee631d32d4a2156a8983da67fa834d9627c207f2593721f687724c316</t>
  </si>
  <si>
    <t>a52ace420f2175d08b1577a1bea5445e36801229c074ef9ed6c55a73401fd9c2</t>
  </si>
  <si>
    <t>9814c14c902d55e48e29fd60fadcc81138b8ab2b1366a3777612b53410336192</t>
  </si>
  <si>
    <t>6ccc79383cfd4cf2ddd5afb9c5c6eef48f6886943dbe1a39617014337aa8a4b9</t>
  </si>
  <si>
    <t>04a318becc9378c4664af58d01d73ddb837cd39c642b2f41f3e64c6e5c9d43c2</t>
  </si>
  <si>
    <t>5fd65be64ceef6f938e4d4ccb632b5dac4c8fc2b79bea11a634f630d05f66e5d</t>
  </si>
  <si>
    <t>697612b9e99b5d1236c6ee74a430738791ab5f700ab5535d3d252b167f5c29dc</t>
  </si>
  <si>
    <t>2d8d693177ac44895fc02c009ec3f6af32e51eb00783c17000d7051d1662b93a</t>
  </si>
  <si>
    <t>e0147e4fd28cf3fb80aca4c59ad66c5c583bacc8189083ca0ef9b256347376b5</t>
  </si>
  <si>
    <t>4dc2159bba05da394c3b94c6f54354db1f1f43b321ac4bbdfc2f658237858c70</t>
  </si>
  <si>
    <t>409fc36e01d0bc6670030cf1066554c9c6296a6b83515f6ff08b42ec0df14b8f</t>
  </si>
  <si>
    <t>94e8566ddfc123edf115fcbb35a16973409d95e05e3deb7dc4a15a7af325a885</t>
  </si>
  <si>
    <t>314164cfadcdab9d5e7e74bb3c16fdb1699ac8c2bafbf11df906dfb3f3b904a2</t>
  </si>
  <si>
    <t>543d3344651e2527806490491cc992f57b71f60fcbb036c777868d30e1047766</t>
  </si>
  <si>
    <t>94a72c074cfe574742c9e99e863322f73feff82981d065ff65a0308f44f19f62</t>
  </si>
  <si>
    <t>c7c48c7910034b5e1db584fdb2d279c100eca2f357c6e9cc15278df37759d82e</t>
  </si>
  <si>
    <t>1476870c0f4a09771bc4d5c76cfcc8208d85f6fd96536e34e5089dcead512db0</t>
  </si>
  <si>
    <t>13c1dc285ea1df4d2a57250b15e9d7d1b39acfc1701ed4f1c81287eff0269d06</t>
  </si>
  <si>
    <t>6a9fac33b7c1e18c95bd33f3daeeb5dc4e9589257ad2ea8e1a6ee2bf2a9bb181</t>
  </si>
  <si>
    <t>8e6a6cca7aae1d1e781d3ee04849d6b00f7aaf48f7c642f35105e4bf990a8cb4</t>
  </si>
  <si>
    <t>b834769e379970784eb361289d68e230b0712c663fcf9526df40be988b6b49cd</t>
  </si>
  <si>
    <t>61d920c4ab5664693b08db6ccdd73546ed2b754f7123e6fdceb297eb1dc98dd2</t>
  </si>
  <si>
    <t>72b9af9470553a3c71f500fd519784e0d76d51dfa4fc9a9d395936333d33a828</t>
  </si>
  <si>
    <t>e68fe59452c8240ceb53b39b5ab6ad4d6312b248220b248aaf89aef9be17742b</t>
  </si>
  <si>
    <t>b349f873812c3e0e007491ec65694cecd7945f9ab1dfa7a449b83242790002d3</t>
  </si>
  <si>
    <t>da3f6cad25cdd80945f8c23c8ec33bc5d129d68141ad33bfa0f888e53cf954a5</t>
  </si>
  <si>
    <t>7643003e100d51488d6839636aa61c36b911bb05c2edcb5f6cca996582eb7cc4</t>
  </si>
  <si>
    <t>4fef33612dc6c4056a8a0fd5871e6279f5e193ae6e70f15834e347438bbc3a31</t>
  </si>
  <si>
    <t>a7937b64b8caa58f03721bb6bacf5c78cb235febe0e70b1b84cd99541461a08e</t>
  </si>
  <si>
    <t>921998845629a1f2713a904e393f377c687e467159fcf3a8141cf922bf29bd75</t>
  </si>
  <si>
    <t>ccdd25d4230fb997a7ee1166f8afabd157248eb812ea55ec7c3d1b7c8af7fa11</t>
  </si>
  <si>
    <t>c3d99e0721cf34a9aff9e2b3880711d0a59254dbc677283f4bc90ee1aad38423</t>
  </si>
  <si>
    <t>8656aa55d393b032b7f05fd40daac127c4862315017072b231d726ccf0d686e6</t>
  </si>
  <si>
    <t>1fbde7d1920980bffd5b73a8f29281bdce3ed2e4991ba1b54711480bdf727460</t>
  </si>
  <si>
    <t>ec9d4726300801851bcf041342282e1ab47b5600268ce84e4ab407430e2b0203</t>
  </si>
  <si>
    <t>83868b47a7f277110f64a14eaaae2b927093f41db8e36fa6cebf291c00b7f0ca</t>
  </si>
  <si>
    <t>34b5468716b3d1efa1850c2c04870870263ca7e6aef7fb5c893533b69802d3f8</t>
  </si>
  <si>
    <t>885fbd453f54b0fb34085c19785cf150e2156ad74e68b0052b80efd13a3cfb3e</t>
  </si>
  <si>
    <t>8fcfccf675b1f0bfd39dcbb13015052fe82bc51c003c165a410945c913dbb2be</t>
  </si>
  <si>
    <t>c2fbe36a164f6eedc5ed9017bdd58a0fd8c774024647fc572791174436cd5574</t>
  </si>
  <si>
    <t>2b505597daa736f13c2910c260e8deb1af3b20ffe375eb5e01a003e92f541db9</t>
  </si>
  <si>
    <t>6cb09fe72a3471a776f9dbb8509fa5befe73e878f23dd71be79d24ec90c1b9db</t>
  </si>
  <si>
    <t>9113a84fdf3be2173e0a20ac1c3d3f5edceb0f42aa153b9e6c8e1fc5e0fbfd34</t>
  </si>
  <si>
    <t>62d4371f591b2a806adda068203e34980b3cc0fd44fbf81d4de81981cdf12afa</t>
  </si>
  <si>
    <t>f6e0e677112384b07015461ff55e67ff4b3f7e8be041412324b1fab658506753</t>
  </si>
  <si>
    <t>793980cc2362ff3089abe51266d5570917feda3be2385cea83da74a9572dd63b</t>
  </si>
  <si>
    <t>c3eefb58d7c42440a9d4abec51d629544d635a6d936ff3c4d3fca96d611b3cf3</t>
  </si>
  <si>
    <t>ad3032601a69cd0a47680cd6be91b7418cfa09e686386be291c8ada13f3d0cf0</t>
  </si>
  <si>
    <t>3a881a2663a25cf8b1d72d7510206cb66e91a8bc22a64b99236ecec430d489dc</t>
  </si>
  <si>
    <t>9cdc6c47aa193ae7fdab6c57a88f118e0adbe254c82095d39531f5e5c1314bdd</t>
  </si>
  <si>
    <t>6213a9e6b95333da9b7b1ac584b4e6599c5659aaffa328cb0649819b11a1ccb5</t>
  </si>
  <si>
    <t>5023662705d96810758a40e018035f9a90b8df6e8250eb522e9ba9e188443ba7</t>
  </si>
  <si>
    <t>4976e23dbe3080d26a8cf0732892751a6b36d795753df1aaf6a228f13927411d</t>
  </si>
  <si>
    <t>a7f665afd293458abcea709547f5da9bcb162a61c317206eafbf4773da404bc7</t>
  </si>
  <si>
    <t>6f447b3a6936351e6de5f6bab9dd554b2f3394af1d4b059fcd3878dde196af3d</t>
  </si>
  <si>
    <t>cb2281be76e87c785f0c968327ed3a860e5044deb7512f138266443030202544</t>
  </si>
  <si>
    <t>f5fa8d46f6b1823534a8d1ddeeb983ea7c092b71bc734c57abd81a83a6b46eaf</t>
  </si>
  <si>
    <t>48a44d121bf1dcb544c9b8952d746e0c9ffc9d4625461d98941ea76e16e970b0</t>
  </si>
  <si>
    <t>b031c2b1c44cb4a19e07e4cff8796d1d783abdfdbefcf1cf860649aa272df630</t>
  </si>
  <si>
    <t>c24a4e478278b206c3c16289a821d4ba9aedc442483e89be28ca3d582a08a63d</t>
  </si>
  <si>
    <t>2d4bfedfe43189fb9c7bd62dfc74e9e559f9a219ff0ba660bf896d26c85c5e8a</t>
  </si>
  <si>
    <t>28a3a5e81d1e89f0efc70b63bf717b921373fc7fac70bc1b7e4d466799c0c6b0</t>
  </si>
  <si>
    <t>68cd317e3e0d7bf39ad6673bf86c3e08a3633d4852e7bf582520f062c27bc3ce</t>
  </si>
  <si>
    <t>7bdc2a806822051c5c52f24815da894942527b62d5848dee5cb95d183143cd9d</t>
  </si>
  <si>
    <t>ec9b10a4a79c4e8a4a23be6edb064854d91b9aebf348d9a910fe6b38cad08022</t>
  </si>
  <si>
    <t>f14896d8de9dc78832dd48b54e59714276aeb82a7c6e641abf0694f4c0249de9</t>
  </si>
  <si>
    <t>e337edb832a8c7f5aafa2bafc8b508f7a1b4e56492f268cc2e57cd07a474f599</t>
  </si>
  <si>
    <t>c7ccf0c1f0bdce9f1855b8990b8820df04e1083bbdb92390c1db9282731cb685</t>
  </si>
  <si>
    <t>0e3a44a08e3a1499648411c080e2cea8b0fd4d4d80a1e9ef0425330e91c8fdf3</t>
  </si>
  <si>
    <t>6fc21a3bf5bb6ac938b116d42ae1eea9d16af4a6ec43448564dddd1e11a9f006</t>
  </si>
  <si>
    <t>5b59310ece23e022c16c2b4820710fc8e1812b832c44774aeebbf33e00dddeb9</t>
  </si>
  <si>
    <t>3cd9080a1ed46bd0da30ef7010af5aac9514022c015c50e0db8d69fb294eb57f</t>
  </si>
  <si>
    <t>3b1e38c306ce9960e161675ffae80725fbea67a9447840c4516600667a3246c3</t>
  </si>
  <si>
    <t>98fe442255035a1459bb5b86fda03d7c34c23d512b1b5bf3a5ecb7a802601895</t>
  </si>
  <si>
    <t>12886f9d00055adf24c40579e22d31b2b45f2023f892954ffd5567beb60825f8</t>
  </si>
  <si>
    <t>1e479890b6303509bc5e3f7a7ea3e64401388a8fa360a266f8548a3bc6dee61f</t>
  </si>
  <si>
    <t>f075d34f336e4ac286dfd8bed2464979afa29c85770308b5f33fe41ca8ede060</t>
  </si>
  <si>
    <t>2bed2032ed3d8300b7714ff77101e6c43637597977337c699191dd844c86a72d</t>
  </si>
  <si>
    <t>1a451be3759f24b10ae966332546ebe3f68785909a8e3b3404b2d1dae13fad54</t>
  </si>
  <si>
    <t>8421ef2a0ca19d3914c0a297befbdf310b4c79ee0c5bb70957bac75ea04c3398</t>
  </si>
  <si>
    <t>b850a3045dc1c9221f275b9d712e8ad3ed50076e69c8f5bc71fa0569f766fe9f</t>
  </si>
  <si>
    <t>bc26bbef545884023a004b47d6a4773484b582294a057d544017b2db197f9ad3</t>
  </si>
  <si>
    <t>c9c6cf95fbc3f95751675f7490be0e2cc171cb4871203d9b44c1874e7c469f75</t>
  </si>
  <si>
    <t>bd573a2c01411003920342f3cd31b99e75ad7e5dcc87ba25f4032431587b22be</t>
  </si>
  <si>
    <t>55aebb54660c64295d95c99965934afcba0ac15bba93b42317a7343aa6084bbd</t>
  </si>
  <si>
    <t>444cf250346ce16a5b42186799ab2837044336a0cb2fa5e5f50cf48f3b85c51b</t>
  </si>
  <si>
    <t>c37d8ede17f4c7ee349d7a546716e8f5bc6a250ecd79ff707cab4ca07e18c9d2</t>
  </si>
  <si>
    <t>bf322dcc79ebea2a4669df36e06ce886489c3ab29f11b0bf7cffa3ba0000fa58</t>
  </si>
  <si>
    <t>1daaa38f33cd860e9710c74ef1ebbb00af9f348ad0e991b94bba044a61ece936</t>
  </si>
  <si>
    <t>b56a42b2ff851d96950df2d975b4b6ae1eec5756c18c050eaef3d488d97b2d11</t>
  </si>
  <si>
    <t>9a3c5460432ba66a10b0e6bcd1f2338cec818ad3b8b3f96b079a14a5f1ca0d55</t>
  </si>
  <si>
    <t>b3ff3281c93573d45ae8ace701d29968527fcfc097f73d33a4edf162eed534ae</t>
  </si>
  <si>
    <t>38c88351128a787dca37ab72098354c1709eb24f45b065dde301035cbd13a4fc</t>
  </si>
  <si>
    <t>39a973e49bb2beb2b42b26a4757426a0b06e90a76701d31aac070753f39d09b1</t>
  </si>
  <si>
    <t>8ee451ae6e9be61187bae431b12454558134e61f9fa3591e58a62715dd447446</t>
  </si>
  <si>
    <t>6db7d803e74f1ffa7d8f5adc0bf95b3e15bf4c8373fffadf546227cc6c6742cb</t>
  </si>
  <si>
    <t>9a9816ef598ead9060fb08c98599836f3f87aec8fd55eeb380c9d3224d6c7484</t>
  </si>
  <si>
    <t>0fe947f0fdb82222ce901b165b1753cb91fbf5b9804a35661049065cb7f5b745</t>
  </si>
  <si>
    <t>ffbfabc54ca8a26ef654e1dfecce9802d96326869199f4b1dbac0adb1fe7de06</t>
  </si>
  <si>
    <t>48055612944b694f977dfb31da8867bd6e89c8b59cd77724dc3ae2ad4f04cb84</t>
  </si>
  <si>
    <t>1e3abf61a37e3cad36b11b459b1cc39e76feb6a0c369fe5270957468288dcc5c</t>
  </si>
  <si>
    <t>c434d9c29c41020787bd034aec8200bb833fbf693516da0a9a1a334d859bf8d4</t>
  </si>
  <si>
    <t>1e8abffb973c275e041eddbe542c020d1e4f4098509018ed4e27f7879d97cbe0</t>
  </si>
  <si>
    <t>529bb0884923b12be66490cd6ec37be59b881af7b8b85c749d0365e80533c8cf</t>
  </si>
  <si>
    <t>04656c6fe003c7ae32e5e1e82f22fb0e41d765a383ffb95f17934281dfeb7285</t>
  </si>
  <si>
    <t>5b852bc7c39cc0a212c4288a69348e74d7863e1dc6edf42a94e28e2d691b9278</t>
  </si>
  <si>
    <t>d91390cfa8d2e6e25d7f7dcd35e8ccbb7492f845d41194024c58d353b66afa9d</t>
  </si>
  <si>
    <t>d3fb7168cbef420e2983318149aa69abe932a4295d44c7196a6eeabd241ed574</t>
  </si>
  <si>
    <t>fd963e4fd45949aa80c5da01f86dc754da4b243fdb90033c854c52c7e4927c9b</t>
  </si>
  <si>
    <t>0515aa086a21d9b65d30b41aeb325de3783a40bd9f93ecb3110ef4845aa4848f</t>
  </si>
  <si>
    <t>d879ddfd19db1293f8882135c6c2f5da7a579837907c421516ef855842f54f47</t>
  </si>
  <si>
    <t>02a6a9006434479fd08258dfa2fd3a0f9333d42a860028752f64371f91132dcd</t>
  </si>
  <si>
    <t>9843bc65dd793d703477ca3ed04c6a72af7fd37b189ff3c1b8cad00b48604559</t>
  </si>
  <si>
    <t>5c77d7fd8f51ed0c2a913e46326ff6d2ea2e95c8ecf1667c72eb72ccc3fc2b46</t>
  </si>
  <si>
    <t>dfc1a1888f01d9476764b3d0e9efc89a46ac3a769c13d0ef27dd38c0b63c5de1</t>
  </si>
  <si>
    <t>0183fe58128087240a04d6f1409604fd6350e2b4e0f05d723b104132ffde6727</t>
  </si>
  <si>
    <t>8e685d5409b3a543b1cadcc35b095d64847867539c12b21a36d55991ca0cdce1</t>
  </si>
  <si>
    <t>03b6b3e9163de296faebe3502b998148ae0a756cbb82382a18622a4c19e1cbee</t>
  </si>
  <si>
    <t>14c2a59d46bd0c759cddee81dec037ca6b953dcf1a2b906e5663efc257ae84f0</t>
  </si>
  <si>
    <t>88d4504677a22cad51106876a6b5e9e25266c9fd7798fc7b21a5a56f18912854</t>
  </si>
  <si>
    <t>ca88112e687bd49b279c0774039711442fef8435c5115f4dd852dc2c02281173</t>
  </si>
  <si>
    <t>89dc3d3eed43e2bb068ec542fdb857062c601851c4f6c93e98467ce865156b96</t>
  </si>
  <si>
    <t>d1905cf90af29a5ac3f99e105830eecc5b3b415b24e2d166a7ce4cf72b2f32e6</t>
  </si>
  <si>
    <t>9eb8cd756595cf24e67f7f24fe58246e94fad2f10e6a957b65e61995c883a71e</t>
  </si>
  <si>
    <t>6f701140f9200391cbff07227c34168852464e7d64b058f097b94d3126234715</t>
  </si>
  <si>
    <t>c544074f18eca9b2965a0fed4be997f9a226e16aaaa581d2acc0c825a7fbf0cc</t>
  </si>
  <si>
    <t>0c9618e9849a62c68ff5b0e62361c05f4b70b181db1ef47eed458a17f5f4f3b6</t>
  </si>
  <si>
    <t>2f21de75e51dea6aa7c53a4e7ac3dd7b3ccf1c6fbd40d9f33daa22f0b0db21f4</t>
  </si>
  <si>
    <t>c79cae2b47a69aa9b46e6def26e99a2780bda0ecfc1d9436563de3a7e7df9fe4</t>
  </si>
  <si>
    <t>ac1b5c0961a7269b6a053ee64276ed0e20a7f48aefb9f67519539d23aaf10149</t>
  </si>
  <si>
    <t>a608cabd9188bee422c32f81183da2bfc42cbc135d9d131fdcbdeb473e2fbade</t>
  </si>
  <si>
    <t>d7015676f4294d5acba6bfce8512cfd07d09ae0b3f7e53d9f3689baa06cc04d2</t>
  </si>
  <si>
    <t>b814aabdde112d89d45105c3205482949a86d7bbc33040034db21f7a85c84c4a</t>
  </si>
  <si>
    <t>319b44c570a417ff3444896cd4aa77f052b6781773fc2f9aa1f1180ac745005c</t>
  </si>
  <si>
    <t>644c4a77ffa6df24068f109ef2582ea1a76cc24b42eef9ed6b9efef0af0db69d</t>
  </si>
  <si>
    <t>9a43b6dac466089780a2087bab24e7d30bbf56313b2f1b93ab455204696cfd96</t>
  </si>
  <si>
    <t>f4debdb7ab7dd958e95cea076c7668310a131f9bf9c972fa934c5e55c5a97c0e</t>
  </si>
  <si>
    <t>76db93a047bb8eeb275c5ff0c2ba59015c58fe15379376143aed80a72e05165b</t>
  </si>
  <si>
    <t>ccf8e365a879cbe46f1648385b7a0434b305ae6169501b8763109d3db68adb71</t>
  </si>
  <si>
    <t>ed6b96ed67f62266b043365bb4ffced1fe627509046328b2bbe1ed9cefea1e0d</t>
  </si>
  <si>
    <t>594a8fcaf17737a6a254be15bf2424a27cca39b983d3c4b8aaa50efcc574cd75</t>
  </si>
  <si>
    <t>baed831623943be39ebf0ef44ae1e9c8fc3eeab51b5f89c113ca410d76a34c1d</t>
  </si>
  <si>
    <t>7ff78813c9e90e1a0e1c34bf2da345de5befd0112c6d1b605b1797e99b478fc9</t>
  </si>
  <si>
    <t>308738b8195da46d65c96f4ee3909032e27c818d8a079bccb5a1ef62e8daaa45</t>
  </si>
  <si>
    <t>f11bb80a8df851c7de45b64692f0c69accc5874dbb2f57eeb99b0944b8f4f41d</t>
  </si>
  <si>
    <t>f55e65f93965ed932c0d84b0cea6b020dce0359d226bb485c3d1107f4cdc4b12</t>
  </si>
  <si>
    <t>a75ca713b7e3403d94ad7699e88e179707a147f560125976cad38f55c135c796</t>
  </si>
  <si>
    <t>faa5af7cea8ae5022bcc38f8942164e92b1d713152ce3e2aa07725c836e009bd</t>
  </si>
  <si>
    <t>ce88e6f380ca8f10c14ecefab5dfd345aeb80485f1be7bc3cd3bd330be0e36e8</t>
  </si>
  <si>
    <t>6a9e5e840653492593aaa5f730c2fa49f4685b0d2bb267af6e0e208f6eda4106</t>
  </si>
  <si>
    <t>6cf382fca2a10c63b223fd6c338f55e67b5616a94ae4bf115b1bf13220b1a23a</t>
  </si>
  <si>
    <t>7f26104f77a7ce477546cd1ea99b6c99b5eb079e3ec9238583314eccea00440a</t>
  </si>
  <si>
    <t>4813494d137e1631bba301d5acab6e7bb7aa74ce1185d456565ef51d737677b2</t>
  </si>
  <si>
    <t>1d8b4cf854cd42f4868849c4ce329da72c406cc11983b4bf45acdae0805f7a72</t>
  </si>
  <si>
    <t>e68237473d40e76e886c01b4da5d83489ad551d8b5fa1832dd66896d5c3fe874</t>
  </si>
  <si>
    <t>70691b427ffd2b4e363faa4862e0b35eff4f0520f746baa351cbc0ecc0f927ae</t>
  </si>
  <si>
    <t>fb553bc5025400273d2bfaf8d16dd10ce8e461c884a75e331918c1e421a14e80</t>
  </si>
  <si>
    <t>4ea140588150773ce3aace786aeef7f4049ce100fa649c94fbbddb960f1da942</t>
  </si>
  <si>
    <t>cbf2c593c7aae4894a810ecf1d9f48f0152e797077a62fb3bb967c5f46ca4f4c</t>
  </si>
  <si>
    <t>83e7b678cff4b29edd0ccf7a2d6bfb0fcc14ae57ecded0a5cd9217cc39ee8be0</t>
  </si>
  <si>
    <t>7e33859916556b13251cbece7c07a26e358c658609c52bfdbd9f182b2fd50512</t>
  </si>
  <si>
    <t>9ce7011ab48f26c2e69f772f41379d695e0b04fefddd78d0b1d4952383ba3995</t>
  </si>
  <si>
    <t>d853b86c5bc22a24fcbdb2bf33a3fc6939cced7ab187471a0c91010f8de4c23e</t>
  </si>
  <si>
    <t>8f1f74adf65864c86d3d471ea8ca9e329d4282489edc156c99604264090774bf</t>
  </si>
  <si>
    <t>67090e0b78e7c4fc2986918035ca50706d1afda7f5cc5fbb6ac437368eabcae3</t>
  </si>
  <si>
    <t>af6ee99106758696406520ca2ac7d9e9925a302e17ec7fbde1141495b5256fc9</t>
  </si>
  <si>
    <t>0a7fa1c6bd1c8956624ceabe03a9b6c382b1417c490e6d2f9ea1fa301af02fc8</t>
  </si>
  <si>
    <t>e3b0c44298fc1c149afbf4c8996fb92427ae41e4649b934ca495991b7852b855</t>
  </si>
  <si>
    <t>abfc412ce6e530df63b0dc9bf4e02bb3cb1719ab967c8f4ea3951ab5bae4ff3f</t>
  </si>
  <si>
    <t>ba929bb3687a2b781692536dd2ce58a7464b856f70a40a408b556f52c47b6922</t>
  </si>
  <si>
    <t>86cb75ff081c6ecd8e5e1256d5075fb82173a97382ed429eebee366764459c89</t>
  </si>
  <si>
    <t>1516e466b3b11835a401784c6e39c16c76428c2e568322426d547c4dc58c9c0c</t>
  </si>
  <si>
    <t>f5069f4503ea28dd6d50fca8ab090e57fb4f4440ab00a8724a36f9a102d78139</t>
  </si>
  <si>
    <t>c6cfe6e4f129a34671d10c1bbe158eff05197d388727e331951b0ec2637c194e</t>
  </si>
  <si>
    <t>334d016f755cd6dc58c53a86e183882f8ec14f52fb05345887c8a5edd42c87b7</t>
  </si>
  <si>
    <t>b24d6d33736ecd5604a4b17bc9c6481039fac362bb7df044ef1c10a2bfd21db6</t>
  </si>
  <si>
    <t>5f1f53a54809748a15c0e48a88d2b46f528a2c2e804e3fd52ba2e8c5e16e3c0d</t>
  </si>
  <si>
    <t>7f5d1618e7d28cc7bf32788672be04c24877d9a8911f65fef8e3e013c9cbc373</t>
  </si>
  <si>
    <t>3fd9824bbffa318de8a624c9c22c9f2531a3b032cb13756e9129ae98101cde27</t>
  </si>
  <si>
    <t>3d91dad59f2e91a4fb0ea7b5c93c9dd452abd9effdebac045371a165b7a48a61</t>
  </si>
  <si>
    <t>587bdf529b19d1476d633c2f1c6a3ee3aa5f97da16536ec588dbc57805eb96bb</t>
  </si>
  <si>
    <t>8248851d57153d039fbc6ca024f8c7e5b6051dbbe0a6ba8389d96e30dc5c4c2a</t>
  </si>
  <si>
    <t>5e4e7592af35254dded8684a87fef50029fbe487300d06f0654d63fa9815f56e</t>
  </si>
  <si>
    <t>15dc3398212a8dbc85dc2964baf165a36561d9fa9c955bf9ee14e5069d161633</t>
  </si>
  <si>
    <t>f810a64937d8bdddeacc4895873ddbda7e19455a2f84b5a441494211d640a18a</t>
  </si>
  <si>
    <t>871c7f99079898cb0ba5796c79baa71a91345e851747a392e9605409b715a5a6</t>
  </si>
  <si>
    <t>4af5a1fc16f05c59884f48c8e01a5946c3884e505fcace561067d7519e74f3bd</t>
  </si>
  <si>
    <t>b51e280347eb076778a904298f4a7f88b4bac256aaeb380cc4f5e08dbfdaf9f3</t>
  </si>
  <si>
    <t>f9754b61f2b7ffbddab0f38f7bff938bcc981184d55d6dae507d245daa81437b</t>
  </si>
  <si>
    <t>9443b5792ec9de6b9703d5c0ef254f5db53658e77c9a1f442127c63949ae73c8</t>
  </si>
  <si>
    <t>b987bff6507ea42652ef79de2101cc784f5e37da7383925d93277fee4017fd1b</t>
  </si>
  <si>
    <t>0b5b69a43637fd125137a973434971962245ca506d654c9efb6ae1c16dd46860</t>
  </si>
  <si>
    <t>55f5841da0b19b42235110ccd8fc34841e9ffc5289309f5ac38326cb5c014fbc</t>
  </si>
  <si>
    <t>fef7ac58eec7468ddb5f44daa5e740e4e0b969294b163bdf45cb91523cc595fb</t>
  </si>
  <si>
    <t>510345478efc1edf0c921f97f5b314eb51b4a0347fd85f36845101d3beff1a1d</t>
  </si>
  <si>
    <t>20bdd203877f7d379cc53e1c47585cdfdc53064c8ae3c734dae768acb013b1bc</t>
  </si>
  <si>
    <t>2eefe3e7c62e7900d025f24a532369ed1275af8e6adf4dc906ae3621a3c84f7e</t>
  </si>
  <si>
    <t>116c49130f14f514b8109bfb2dd262a2640dbd07041eeeb4ced71a569d16e8c3</t>
  </si>
  <si>
    <t>115dc3606fbf8691fb69f2aefec86f2ecd302362a0502b3a9648bf2c4dc8290f</t>
  </si>
  <si>
    <t>3a99ccffcb3937ec899c3c66e39cb743725a15a5f5c3c802ee05ea1d13f25962</t>
  </si>
  <si>
    <t>512fd3c6042cd1d9150d46fa59b5911a1f97b8275d73eb0a841daa31e93bd349</t>
  </si>
  <si>
    <t>82e800a7832cdffa3d85714b7eb63ad7c787dd88c3e45c3dce24dfe49f598900</t>
  </si>
  <si>
    <t>1b62313f240248fcc33bfe71025c6cc394006c3a2ccc85e6ce72a5a57cb9aa1f</t>
  </si>
  <si>
    <t>ec7d56a01607001e6401366417c5e2eb00ffa0df17ca1a9a831e0b32c8f11bf7</t>
  </si>
  <si>
    <t>3b64d6a06f39950710e3d908724c96088ec175b0425dad0275064859c6892e51</t>
  </si>
  <si>
    <t>2cc23da5f4c9ad91fa1598362462f55750bbc55763274624300d1ac0683be44a</t>
  </si>
  <si>
    <t>d75025a6a12f4d057835aa0d6ddea377caa2fed94b4ec9409dd3eb6f80f85fed</t>
  </si>
  <si>
    <t>624b60c58c9d8bfb6ff1886c2fd605d2adeb6ea4da576068201b6c6958ce93f4</t>
  </si>
  <si>
    <t>67e565733661bf1a7d36500840e4ecf4a844436fdebfd57eab8518b57a19ae0c</t>
  </si>
  <si>
    <t>b7538292246bd73d481b10aa5f4ec4fd3cce5243c9fba02c00fe8b1756339ad6</t>
  </si>
  <si>
    <t>294837bc7b9327f5b27c2d72becf8327abaeff834bc3bdec391aa4507a64709c</t>
  </si>
  <si>
    <t>1a85f10a75385b8fc3ca1b38a13d75981415062dfa2420f430edced3f7887c07</t>
  </si>
  <si>
    <t>1be0516329a79f68899b8f16280f87adb7276f915ecaac9302d55d73aa205e74</t>
  </si>
  <si>
    <t>b7c4aa68572aae4539190fe99c3d61490ec27552df52c50858b16973e67d56b6</t>
  </si>
  <si>
    <t>2de251e0c4e8f8190c239e46c29c60336b48cc6cd014297c11cdc92f6addc464</t>
  </si>
  <si>
    <t>a74bd03c62fe5784ed14a1e7a4bf65d801a42f52eabf671d6676a30dba91a8e6</t>
  </si>
  <si>
    <t>742629b4473b610ad9cabd55dced56aeb55befd90a774bdf8946b81ebfc40b39</t>
  </si>
  <si>
    <t>319d89f0d6505c4da6feed2b8c6ca3c561777eccdb3994c3a387e6ab8bad2008</t>
  </si>
  <si>
    <t>24406218432b75f52a4ef0304205af6cb8535bf789eed3c7efb1708499362f54</t>
  </si>
  <si>
    <t>c8e4c6a98e63dbba2a42f41622008064814d8209645ee01f9a256d1fbff69b9f</t>
  </si>
  <si>
    <t>6b1d752dfd10d20f9541240fac98034b80fadf7937e998947715f650a51babe3</t>
  </si>
  <si>
    <t>6f16b3830b500a8c80d547f8de0c0b1141ff2e59657ec78f952f4404d33a5759</t>
  </si>
  <si>
    <t>55ae0ffbf3c5b7679d11ca7c9025b555c4974622e56003afa30e7f450c654276</t>
  </si>
  <si>
    <t>d6f0ebddbe0fe1b0ff9ca0dff016c080d36254226508cdce95b8bc9f16beaeca</t>
  </si>
  <si>
    <t>5fb6a47e368e12e5d8b19280796e6a3d146fe391ed2e967d5f95c55bfb0f9c2f</t>
  </si>
  <si>
    <t>af9d2c92ddc38ca77b3cd29e944c9b61928032808d3a3cb6c3a3c8965067291e</t>
  </si>
  <si>
    <t>8a8e3ace3d65d76e22277bcdd1713044312b3e8f7c83f90a69c2b08dfcfa52e4</t>
  </si>
  <si>
    <t>46f9504a7a71e4b5b3466c964f19d07062cf70c3b966b0b32201a056bd73d9e2</t>
  </si>
  <si>
    <t>6863067eb0a2c7499425c6c189b2c88bac55ca754285a6ab1ef37b75b4cfad4d</t>
  </si>
  <si>
    <t>07041d1f6dcee10b468310ebcb26daa2a7abec93461d537b3bdc612b9e8b397a</t>
  </si>
  <si>
    <t>c1d8ae3eb621a63e11c41b94f291035231d9139c891d68dc70039a3c1386eca6</t>
  </si>
  <si>
    <t>4b5b1ca866c7a260ad174dce44b4237f51e34de3fafbd594092bda1db1144a97</t>
  </si>
  <si>
    <t>d47d7cb0e4f8fd2be5ee07826694c18917d83ca77d0a01698582d05f432db996</t>
  </si>
  <si>
    <t>b03f2b83effb5b30889090eb198ea0a90ebdd0f8b48171d9562580a1885294ec</t>
  </si>
  <si>
    <t>292e0100b56417307d2369d7155fae133ad856e167bacd94aa0c4a366e5c4f3b</t>
  </si>
  <si>
    <t>423e7e3af6e6bdf6e31801ad542b4287de53335de1e2ffeded26a9300a419d40</t>
  </si>
  <si>
    <t>1bd882b6a6343777c2fd7081acecea5a0e73468f97dec0dc8afe134d182f63ad</t>
  </si>
  <si>
    <t>6ac8a2e6b822add3112d670f3f9b0809420a6f4faf3c3734dda5761b78591311</t>
  </si>
  <si>
    <t>a87b3e348ccb598ecb71bb83300a2bf8d91b780d0717aec6c91fb46ce6fbe3d8</t>
  </si>
  <si>
    <t>f46c3fe4f00fe5353edeaddcd5b0b8b3742d7c2ee75ce724fb74204c5a68f1e1</t>
  </si>
  <si>
    <t>ecd8aea023672fcece922a5c9ceaa252fab4d9e16c25ce4d02c45ff8a060d1e5</t>
  </si>
  <si>
    <t>7eb1e259799d7f040179e54cb27f8dd04045c26cb3d514d73fffaeed3bd7ed97</t>
  </si>
  <si>
    <t>66b73e3e5ababee84b577b491bc0cd868486300259ba12f6899e6ef36f30f496</t>
  </si>
  <si>
    <t>e21f935f11d7e966dbbae78da9daa378fe8142a14e7c0cd7434183005faa6c5c</t>
  </si>
  <si>
    <t>b0c879abe018f5ce14617021b5cf0452b6ddeba1b8f0da2382bed52c872bbca0</t>
  </si>
  <si>
    <t>846d124b6785689c70bc65cf99e0ea2e896349ffeb38cf1b1224b88b3982fe94</t>
  </si>
  <si>
    <t>4c8c0234a06f4859e5e59e371a2f8a86f9a2f57c952159f7e1a5bfcadec44fb3</t>
  </si>
  <si>
    <t>f7eb3e977d7855b4109b97cf5b645b228b6ddd83dc6a0aaa16e9fb3c2037c9e4</t>
  </si>
  <si>
    <t>64f3cd066a1d864fab143d0fa5c7013e61134c2dab4bcef4d0ab735b6653b894</t>
  </si>
  <si>
    <t>80cd1514941e89ed1c451a79498a0aac3253ea4d9cef88e592acc236f9b77864</t>
  </si>
  <si>
    <t>637d7becb9983937d58f53af972dc87373f3b7a2010cfb6805880f1463fcef8d</t>
  </si>
  <si>
    <t>6e862940d0bf2eea9e01e33fa78cc34f393fd931f0d3f04697898b06f7a10315</t>
  </si>
  <si>
    <t>aaac7e37900290823dfa55b5625090789a31fb627bd135a9f01622059d8126c5</t>
  </si>
  <si>
    <t>d9784251bf04326d1117bcf3a5bcd4132b2181a73db86855611381345b6e7492</t>
  </si>
  <si>
    <t>49ea7ee21488f3b3e5d9c77969e448fa93ba8db65fe5bf85e91d70e9fc6aeb21</t>
  </si>
  <si>
    <t>96db129edad40aac7161d729e260af222841ddc1d67baa2d6312dca89de10ccc</t>
  </si>
  <si>
    <t>8354aace85dfc8a98a7dcaf33e23d6854606ab990f047f8eb0ec9dc5d5f05912</t>
  </si>
  <si>
    <t>6cc29d46cdc848d38301080fb4bd2d3aa506aa11d3bb137ac98ef642735d2bd4</t>
  </si>
  <si>
    <t>a59cfd2088d6ceb639bc5fd6f0104f1b83418f2aa5faa8572cbc7683b14aeba5</t>
  </si>
  <si>
    <t>4d32a768af4b4d6191ee9ed9ac9216e604c449493ae3fa43a66115601354553e</t>
  </si>
  <si>
    <t>5c134e04f99579a8deda3b65a58755ef37a1cb419b7dfa25ffdcf084e0ab040e</t>
  </si>
  <si>
    <t>1ebf27a7d956a0210ef6838993e516415a7c8cb90bd43e2bc3d340c7af0d79c3</t>
  </si>
  <si>
    <t>10cab0f317e769f6dc9ff1ebb2933d908cf7a26d4134197052dfd3e490b35d10</t>
  </si>
  <si>
    <t>e70211cb5e34c0a9f9fefaabaa2e18bbbfede42dc9a59ce0a8e3572674f496f4</t>
  </si>
  <si>
    <t>904ed7c9cc6517bf40804b112a45ca20fb560b3da6da35b870b46ae5ff998a07</t>
  </si>
  <si>
    <t>8ed6791bdf3d61a1e6edcbb253979b0a6bef7f3d99dda0fb49cffe96923514b6</t>
  </si>
  <si>
    <t>096b3764d961902778a5be89d855dba5968443126cd74effcd5280989e2673a6</t>
  </si>
  <si>
    <t>adc271b3e7808e30b219366fd670cd0c7314f3582b459b84796c69a058fa6e90</t>
  </si>
  <si>
    <t>b28ec5e89eadc9be90588ef13673593b552a6bb4d16618a196d410c2fa4c4659</t>
  </si>
  <si>
    <t>2e89e2811d801b718afaa26d8cd1a6111729ab045743b75ab58fb8898c1f0b12</t>
  </si>
  <si>
    <t>9b7e04dabf270a72ca1c544edb4f919d3bd6a2744cd376923f787fe4b37c4af0</t>
  </si>
  <si>
    <t>462572932632fc87bfade0f641240fca245bf9b1eed196dc4215a47d82d37c85</t>
  </si>
  <si>
    <t>87e140d8cb48931194e59f97d0a85ad1ce26a5584e564ac7b0d4c03e2de9246e</t>
  </si>
  <si>
    <t>8b2edefd1393159139ad12cc0533c6e08e5f729690ccf2e69f4d65381a6db430</t>
  </si>
  <si>
    <t>e0c13c02bb8b28972af44f283a9e49b408d238f9dfe133a2d15b15795a4e4a7a</t>
  </si>
  <si>
    <t>22a9c7d1b378e0fa81e74cf2d486c705ad50579a1560177ae7e8f71c4a448372</t>
  </si>
  <si>
    <t>655b71a31e76c6fa4ca9e227cba95e50fac84f22283503a1d82fb6bc4c37f2d3</t>
  </si>
  <si>
    <t>e95f8cdedcefeb63242e345dfca253a2b3bb2587dd799f6a816ed95c757a99e8</t>
  </si>
  <si>
    <t>6a33cf87174373b749e5c0202a608d18c635834acbc287b54124223753c4b586</t>
  </si>
  <si>
    <t>6ae8acc62a5344f44e39817646ad4f253f058589e4a9baf56aa149eb7f65d348</t>
  </si>
  <si>
    <t>47bbd954bedc735d89b9f5c56e89863aa0dafe641961e403c48afe3e11e92eba</t>
  </si>
  <si>
    <t>b79cac926e0b2e347e72cc91d5174037c9e17ae7733fd7bdb570f71b10cd7bfc</t>
  </si>
  <si>
    <t>4fa3982fc7d302013f0e0531d4034fe6bea2c7313ffa552d272ac8bfee0a44be</t>
  </si>
  <si>
    <t>4a48acd1eabea70a005dba6db1fd2627ca767555b678c39f83f56a044644fdc6</t>
  </si>
  <si>
    <t>c9ee53ae25323f6985e48497ea68f35b8360fe638a138f74303c8724871e056a</t>
  </si>
  <si>
    <t>feabbb0c9aaed6a09fc17b3cedbfa79ee4914f7c318a411b350fbe84cbccca41</t>
  </si>
  <si>
    <t>daa396529b0282eb0d5a4823deead66358dbe3326a4963b1156c0edda6917b13</t>
  </si>
  <si>
    <t>03c0e806becb14255a81ae988518aad54d7464b58802b60817b1aed1eb20cfbd</t>
  </si>
  <si>
    <t>a4f41df3d84eb551f00db87579e9079a4508be342f045406b7b787fc1c98f850</t>
  </si>
  <si>
    <t>cced28c6dc3f99c2396a5eaad732bf6b28142335892b1cd0e6af6cdb53f5ccfa</t>
  </si>
  <si>
    <t>7c6e059c91d86331d06879929b56905cb02d57df32d4c491744e7b3e7eb9918a</t>
  </si>
  <si>
    <t>a4affd40205d7f17a23e94d65375e07dd461a5a9bccead043e5a29a09dc31b25</t>
  </si>
  <si>
    <t>542ce19f3650b4dbb463f738e89a465cb38e2fa0496a7f734f43f4c5854f5d2b</t>
  </si>
  <si>
    <t>e57bd924047ef39d2a206c8bc5c06a0ed38baa918c5054859f5e8ffd23037371</t>
  </si>
  <si>
    <t>9292d53fbfc347aa7a15631439fe9a11140149ca4520875bbd423f87d15bc0d8</t>
  </si>
  <si>
    <t>3a88d09491d095899d0529c4f5a15b8c15cd815e671cf9ceb4f19a60f3190a89</t>
  </si>
  <si>
    <t>ffa17b15a22ab0139b36477b056ef80cb490872310130a2bacb39c2c426bde88</t>
  </si>
  <si>
    <t>e3214ece48787d40d515a213404528edab27d0985d4da0ae44bc14c79a09ea31</t>
  </si>
  <si>
    <t>2d112ab854f92ae44daa0c0e0e607fa13a2f803366ed851fe92c983a2f428e88</t>
  </si>
  <si>
    <t>6a92679d10097e8edcb0ddf13fccd44bd5584353ce7148101cf0061dd87e0df0</t>
  </si>
  <si>
    <t>aba969a3a0307f23f985fe77bd7c3be83ced70847a6441a3611fbc5d2664a835</t>
  </si>
  <si>
    <t>81d265bc1b43197fd759b750e94c4def9b3a329085008ff77963870a0e5e9975</t>
  </si>
  <si>
    <t>3fad99b521aa8f8e70334722965ebbbcee4b889b12bbd96588a67110f5397cb9</t>
  </si>
  <si>
    <t>3150caec6b120787d669e5d4c55334f3e4d83d27eee48ef39447684c29bbcd24</t>
  </si>
  <si>
    <t>54ae9eac63980e298a9cd73515d5d308e8c056015d243aa34ee7124872ab1896</t>
  </si>
  <si>
    <t>a443529ba5eba66bd0c7f0afe45eb314203587123a4115d5aceb0fbc9cbf25f4</t>
  </si>
  <si>
    <t>ccae9a652478c131354a02944952d6e5a4d4f2648a537b9c7987761936a7e40b</t>
  </si>
  <si>
    <t>7be5610a028c050cad586706e0197fffec6069c3b8b17ca96b481b5a61765e77</t>
  </si>
  <si>
    <t>20661828269a1e84c53748af62f7d87752641172b8dfb5b628c88ab7242ca762</t>
  </si>
  <si>
    <t>fa5480e5c61c4ed900b00a6686630937bd5ff03f307dca71c234bf1b91329255</t>
  </si>
  <si>
    <t>7c4448ea383fb210aaa52a0dd99eccf3acf3aaf018baf4369eca96ab29d965f8</t>
  </si>
  <si>
    <t>9efe96fb519e44024e26dcd2a5fb9ee4ff5641d12d41b3f0abeab4fc8250c18e</t>
  </si>
  <si>
    <t>4ae1b844e0e937a4ab40a55fbb89fe51a85bd8716b397168bec2777262b0c9a4</t>
  </si>
  <si>
    <t>0081779c287d567d9ca622f4c0cc2ede819b0cc7f286a5f01d8c3c0178191ad6</t>
  </si>
  <si>
    <t>dfde0c7cbf3055f7018f13f8906e53482ab16c9f2ba8441d499a7babeab6da6c</t>
  </si>
  <si>
    <t>3cce2f1b19525d6fa6e1d8639ff5b8a204db65417ae593150db18406dcae8db0</t>
  </si>
  <si>
    <t>8058163427c345ca575d8db973c0da46a9330574b79cc3f1e93a4fb9ea9ea8e5</t>
  </si>
  <si>
    <t>d02760b2baebd0960ecc614e33c4dcbe6c0d61e17dbdb60aed4d778f192b81f4</t>
  </si>
  <si>
    <t>b1c0d7717216b93b72c48d959975de2b23bfcee68a8cb6e148635f8acb80a1b0</t>
  </si>
  <si>
    <t>f57794503e0baaa4a0ef50d9c8015756c75736e9baf4923102ff0fab4f248409</t>
  </si>
  <si>
    <t>060247b7baf2da76c9f8fcc67a3f3dcf0fa55fe9d65790ef4857105971eaeff7</t>
  </si>
  <si>
    <t>6993b820d0be46b4ea335fb5712be098ef5ac300692fb14504874388460a8be4</t>
  </si>
  <si>
    <t>310ff200149b44a32f124023d7caba19a1a890763a980606813d3a3d4a085d36</t>
  </si>
  <si>
    <t>44ff7b02c80d38b26dd6aa31d9470aed81b32e10331a3c994fb1a9945fd847ba</t>
  </si>
  <si>
    <t>1a1a79b690fc72ceaae10fd1acd992e20d2790e0cc7937ec8a5e232706a182b0</t>
  </si>
  <si>
    <t>511d1156b49db1de453790430e2e7fccb29fd3ecbe3cb4d7ff158d3de1f9788b</t>
  </si>
  <si>
    <t>ea0890697a77af0a2e054cccec587c8a42feb5cf38e778c6c6e2a96bfb945c0b</t>
  </si>
  <si>
    <t>ac35988cc49f4a23fd6edd97862cc8a056c6f80939ef63606a522dd14361425f</t>
  </si>
  <si>
    <t>7709c640eba94713ef36ce62603a3d8b97120e51ca6af1acb673a00e8288c3ee</t>
  </si>
  <si>
    <t>b156b6f3ec3dd2c39e5102f7be0edd3a257f2436cdb7ef759c6192beb7b15856</t>
  </si>
  <si>
    <t>5e87a8790eff56dc74e09468429023a5a3a0f32ded18fc3ab327806ea4527066</t>
  </si>
  <si>
    <t>3b20ece829b0bd68ea5ad35b61c6b4c221595ee1757addfcb7cfa30e60a46e04</t>
  </si>
  <si>
    <t>6c76f6d7582097701dbebb939462ea6ccffe8b4898fc302ea24d3fa5aa724bdf</t>
  </si>
  <si>
    <t>726665f21b02899020aa7ad27093eb40f253f31d146ef6ac61f9be1956c55d93</t>
  </si>
  <si>
    <t>707956c4c8eeb6ec5537b1e76cd78fc8a87d05ee19282e454d7e9e702a22b780</t>
  </si>
  <si>
    <t>798ed1bf7e1f2e761b4d83d638540771508ede6d47c4787c815f17fe3b441670</t>
  </si>
  <si>
    <t>70584e5ed534418716cdf8d993e198019ff7e78fc79b8b6913b3fa43452cb291</t>
  </si>
  <si>
    <t>45e0b80f2b5f68d048060b5b3d5ec1edf4d885dd36d6e333eb397c3fb8cd02e6</t>
  </si>
  <si>
    <t>2b7b131c2db16c39f9f57c0b3d169d9bce1c059ada93f59e29113db0aa348cc7</t>
  </si>
  <si>
    <t>79fbd6e49ab9db667e2310e2eb135da6151011c13af0d9c30b5238fd4a366bc3</t>
  </si>
  <si>
    <t>7d4c5c8894e016e772e9b7acab04d2b775ad4e7861d162ca5a48de7a7151a6a2</t>
  </si>
  <si>
    <t>cca63e6c016fd96780202ee547585592a45cd21130a838c35a075b89c4b89915</t>
  </si>
  <si>
    <t>ec38063c881f0a5edfef6a5233925fe7e555746ebdc0865af3eb13c4e1805f46</t>
  </si>
  <si>
    <t>841983b53b3442df968961155682c90d5485d1d9cbef6164faf336d23b8b4b4d</t>
  </si>
  <si>
    <t>1ff3a3c1830a1531cde661cc90ff6f2b7ec3c68c017fe051dc4500dc5fec99c4</t>
  </si>
  <si>
    <t>7600778c259c25391e5d5dea5d3eff9ca37f2c44499b51387af7d90753dfd541</t>
  </si>
  <si>
    <t>4294091930f0de052311c663b4f4a183a8c154e244d71e8d64124541bb1b44cf</t>
  </si>
  <si>
    <t>e357d396871d10121ee7921467cae8c0671d97275f7bb97e7ecfcf00970b5d27</t>
  </si>
  <si>
    <t>a39a6a3c5ea3b31770f9cd23e3ad88d61fe85ff778557ab0cfb4d3471e0660d4</t>
  </si>
  <si>
    <t>c05d0422f75564b7334ae60486bc2870bc711d48ad7bcd3280a10d401f03c21e</t>
  </si>
  <si>
    <t>87cbb3ac2a873caed6f2bf0ebc6beba72995a1a3250ec5b178c1998a36b6e753</t>
  </si>
  <si>
    <t>0b27c158feb36ab18a10ff687909ec730ece6280581dd407e2672359be7725dd</t>
  </si>
  <si>
    <t>acfc14e321e4b0c818d3ccc58a0a45f517ac0b020ad93ef250eca0bd2a2a4887</t>
  </si>
  <si>
    <t>1c073a4cc6b1a13b8aba543a3df7b37b8636904abb006023ac43fa37074b3f71</t>
  </si>
  <si>
    <t>ce7611e7481e75f085f6902050b40918b0e8374634eeb803ad3e340e90267d6a</t>
  </si>
  <si>
    <t>021d449ecf8eea9ee013fd7dad67483f0926d4b4adbf5dce81c1030e54b12cd9</t>
  </si>
  <si>
    <t>53a11fc75b6ddcce7fe6884778cf58153d8acc04600ab062e5cb37f82402d455</t>
  </si>
  <si>
    <t>cf9c7aa24a26aac4f0ec4b6395cbfdcc055677c3dac87bd6af898bccd66d4e17</t>
  </si>
  <si>
    <t>af193190b8d3cd14103e20e900378a2b76414ff6428065f3f8539b3577b22fdf</t>
  </si>
  <si>
    <t>b17e79719256f2b0f659872301e62b7a76c0de86eb75c7cc6fa903c61f3cf086</t>
  </si>
  <si>
    <t>dacbc48f0803d7c24b46ceecd5062beafab98367e348f2aadbd64b5efb755190</t>
  </si>
  <si>
    <t>cb3976d5f5a8c682d1b84deed8163f23c1f713f7f274b73437f48e31a4c907ed</t>
  </si>
  <si>
    <t>9d6e8a71e80511b45d8b6078e86f6fbd1b886114d4086f787163dc694f0e93ed</t>
  </si>
  <si>
    <t>6ad4a709c7213b71ab040291336f2bd25f1050a2cd6c0a344887105fd0a0a899</t>
  </si>
  <si>
    <t>8187ccb4d451d4e3bb9cafb47ec872793fe34fed47332ebd9fae3f159e407c24</t>
  </si>
  <si>
    <t>35379d9c009e290d702b72abf3f5f9bdbaa7e00a63fc37b5174fc3825c8095e3</t>
  </si>
  <si>
    <t>27756f050e14a1cb1c1ee867f0eace9ea4d9fcb81b8bee089469f1ebd5fd7b17</t>
  </si>
  <si>
    <t>12ac05147efdd0b67f567003c7d4e231b74ab82cc728dabc86093e8d89af2c29</t>
  </si>
  <si>
    <t>2a21fe6d592a19b7de898b50eb53c429608de1a66f3e9f62da19714a770553d1</t>
  </si>
  <si>
    <t>f369cb89fc627e668987007d121ed1eacdc01db9e28f8bb26f358b7d8c4f08ac</t>
  </si>
  <si>
    <t>22e12554dd26b5bf8a0db41fdd8b0afb4dd299a56e058716db7a71b15bd34dd8</t>
  </si>
  <si>
    <t>8001c27439650c5c5a6b4ed94163b5ddeb4476362c71380e613fa20dfffcef50</t>
  </si>
  <si>
    <t>b589c4d868aacb7529d43e578c12be47d4afa0d6aa0477eeff8916fcc9958ae6</t>
  </si>
  <si>
    <t>72339ea0dd42542ac262a0ddc49ca256aac1fe29f067f2381845364f75bea40c</t>
  </si>
  <si>
    <t>34621f0d50c83c4de241348b5c775b75e0ba31c149df2d2b6ac0decc370fccfb</t>
  </si>
  <si>
    <t>6f446c68112122635df0c5cab319203a7e10e843accd8d60a90721a1b3420036</t>
  </si>
  <si>
    <t>3c76d969ae602efd3e8e6f01cef19ebc042f830bf695a082b5e87025b8c7db31</t>
  </si>
  <si>
    <t>30c5461fc27b84f1f1ad0a83162a26882b22d11cdfa45978dd21c810056e8d0e</t>
  </si>
  <si>
    <t>445d62143bcf1abb55a9263175287f0d5df8ceba0aabe1230a466d05ca71cc7a</t>
  </si>
  <si>
    <t>2bda9b4dfbabfdb17cd74d827768da5198ae2b8155002a494524bbeaf6f5cdba</t>
  </si>
  <si>
    <t>ac4c6a2449ec66c6d85471d8133d3e0b14e0f85635aa766f7454ec902b15bef3</t>
  </si>
  <si>
    <t>2d2e0e006393430f5252b3903c748af01d497f6850edbd7e8fbfe86c4ab2b640</t>
  </si>
  <si>
    <t>6e82132b1051bd1c6578d9af5eeb5bc2b8e9b7f96581d6de5bcf09ae98094a4b</t>
  </si>
  <si>
    <t>73c9c98668a34c54d131ff609d0bf129068d1b5ed3efd7cdfe753f909596456c</t>
  </si>
  <si>
    <t>4fdd3b6201a22c7814d6e67dbb7a17790224ea0fd32ef0a0ccb0a5485eae4c9d</t>
  </si>
  <si>
    <t>cd42404d52ad55ccfa9aca4adc828aa5800ad9d385a0671fbcbf724118320619</t>
  </si>
  <si>
    <t>bdf88eb79c6e6ed5e63f84f206aeedbdb69efba7319790b0503918aa02f2b61b</t>
  </si>
  <si>
    <t>d6a7cd2a7371b1a15d543196979ff74fdb027023ebf187d5d329be11055c77fd</t>
  </si>
  <si>
    <t>69014642f5743e30b8035cf56b61769e45569b314b04ae324347bf6ae0eaa278</t>
  </si>
  <si>
    <t>db93e1335eabd9dded137751d483801466cadfbe02400d984535be2923083113</t>
  </si>
  <si>
    <t>6c13fff8ae63bd0edb780e28456b01c5eb6be5e587aede15d4a949bde4a46b67</t>
  </si>
  <si>
    <t>9150c74c5f92d51a92857f4b9678105ba5a676d308339a353b20bd38cd669ce7</t>
  </si>
  <si>
    <t>0352209d4bcd7583f071429dd5aafd79f9c20f6494d918ae92895f1289f3d0e5</t>
  </si>
  <si>
    <t>ac88c595ceb0bf9818df51fdd05c990c987d9973ff512dc5e1015dbf33b3b576</t>
  </si>
  <si>
    <t>80415b2524ae7dd4e36ec8d3319a4b9d2c7d42613d93b2e22e013c05a58fd1cc</t>
  </si>
  <si>
    <t>614223c3d80730c28a827599c7cc97d3c5908e24ddc38767f05ed375166e0285</t>
  </si>
  <si>
    <t>e49afd3b69e9d2de64c2dc5e42cffc75313ef6f2a7ebc1c995cba1c343e377fc</t>
  </si>
  <si>
    <t>e948d191e4036c7bf18f30b8ea693b812e3ea4c2735bf09bb106478e45d5938f</t>
  </si>
  <si>
    <t>d15a249c1fd91933d0d7450690c43b36e458c5f45f318720e444de190c2a0dd2</t>
  </si>
  <si>
    <t>7f6e15f74537d001de3dfc23ba51b9c2fa21fb4fb3c9981c909ed7dd3a4be0d1</t>
  </si>
  <si>
    <t>67f711e800796d61251f3532c3a1d3416bc68452d2b4d8fff6d8ac26eeb49a1d</t>
  </si>
  <si>
    <t>572d2228e513b60edd5267b4a245bf9db47cddc9968c9dd5a440a3fb589f432e</t>
  </si>
  <si>
    <t>6568d0800791dbe1208e8eed7a927247c17fe80ad4d4446dfcd14894ed9a447f</t>
  </si>
  <si>
    <t>a83a31320d921b888a48fa5edd0b4b5a29984de6e96bf7b8ac7d29ba06caf616</t>
  </si>
  <si>
    <t>0282d9b79f42c74c1550b20ff2dd16aafc3fe5d8ae9a00b2f66996d0ae882775</t>
  </si>
  <si>
    <t>5668e7edcd8a3ef87b00fb57c11eaaa9f8a9067cff7fd9ff95c5a6ef7dee0cfb</t>
  </si>
  <si>
    <t>6608627b2d07788439db3c6fad63177c9d4b9a588112d152e9393092bdbe6ac3</t>
  </si>
  <si>
    <t>2fea16d9f69377e8de52d74e4b1fc2201c8b814d4163f38d06a54bff63846a96</t>
  </si>
  <si>
    <t>2a59d59e3809f827ce709d3815e3950eef4a6a93af5557a93a7fdfba71460843</t>
  </si>
  <si>
    <t>bb8c8605c55dcc2d650e87ecb9fb01b1c2a95e0fd8e03e2c87c2cf5ebeaf3b0b</t>
  </si>
  <si>
    <t>78d5a2aee9e533ff2682f477a7580be535578008de8ea6f27014c74f2307a2de</t>
  </si>
  <si>
    <t>4a51d6ebd0b4150ecb63ed91692acdd56e65eaa51d336ba0076f66c440cece71</t>
  </si>
  <si>
    <t>718b2ef70efcfa22932207e6b07aa1039c7de779e89add649783fa8fe2053743</t>
  </si>
  <si>
    <t>f51bead488e14b656af3a13e33eb1d6fa9580832cbb9d7a20061f84c4b1c160f</t>
  </si>
  <si>
    <t>6557bd31393cfb434e0fee19b61685f5c3461a174e9c57f14cc7981508b28f95</t>
  </si>
  <si>
    <t>c6c1c9a9c8543f1e4cd980064cf1625eeb61a90703b2464fff039f21682508b3</t>
  </si>
  <si>
    <t>58a09dfc2ffe6a62b037e3446c3fd247c2dd72b0d78e626a717d8a7df47d89fc</t>
  </si>
  <si>
    <t>bd4c1d9ac7fa95852ad1581dfb4d499f43022d4a71a2f3d1b86eec66c82d8d07</t>
  </si>
  <si>
    <t>05304ae93fb593fbf590c98878cf275104ddf4683086bfe4e05d3b56bc103be5</t>
  </si>
  <si>
    <t>c1e7f16d1f6eda511a1d6af2190b72bd228527b3478971ece98a922a2361127d</t>
  </si>
  <si>
    <t>8e79f32bf06ffa707422ca607a6f6f12bf37467d9156062adc175dbb6447405a</t>
  </si>
  <si>
    <t>373cb2c6d4fe2778441d4f0266505b699fa518d002e5793b87f9b48836de3f62</t>
  </si>
  <si>
    <t>7b72570aacde7ec0afdb8658769e1dbd7bc01665dc6cffc627aeca2f3a23a1f0</t>
  </si>
  <si>
    <t>d9705d8ee25f3f783a0c0a5e4b15bd7f6279dcfe11fa053504b2c14c5fb2a8b9</t>
  </si>
  <si>
    <t>d34d6c96699842747ef3031a69bbfb7c92cdabf8e91170b1864d692582347498</t>
  </si>
  <si>
    <t>5751fef7e89636d49d973b3fa235f18c9c78b886fbd991a9ccec1ed14c9259a1</t>
  </si>
  <si>
    <t>a4092a9759a8fd56674242535c90e3b7418c181d63455385c4b9ffb541126e93</t>
  </si>
  <si>
    <t>04ea909891dde400ba0c3af329b317ea39f7049f7fbe549acaae9a4477d0a683</t>
  </si>
  <si>
    <t>d81c55f49c5bb0d36bc11e3966ec4efab66f8dfefbbc1761161ca9d230e5466a</t>
  </si>
  <si>
    <t>aea6ce490a79cf879cd0e3aad4525ef38dca41731b1e01b1fbf01a3dbfcb299c</t>
  </si>
  <si>
    <t>046427d028c69e4b9b3074d74296de70869334020a974051668ce3fea773b88d</t>
  </si>
  <si>
    <t>9b9440f7d4334ede17890a26a23515ecdc7c8e5b6d3e2bad86435bef7f417e90</t>
  </si>
  <si>
    <t>db8ffbe1cd19708b8ffbec1ddabb56f3c996c7710e7352455faeafeb7e161101</t>
  </si>
  <si>
    <t>8d041dbb606580354e2f0b11a7a96c5dd1dddac60b039bd6ebc1c54797eb5e1b</t>
  </si>
  <si>
    <t>1e39dc44c695661cb89d47488d818d30fc1826cbc3d422410222280ec60bfc74</t>
  </si>
  <si>
    <t>72b795058d60474283ed8ac876a186cb7a635ef235dd1e7d387c31ad03182be9</t>
  </si>
  <si>
    <t>67489539bb8e46483f1cc7259821252ec0715028f6c49b3ffa25f8a7c1cb2db5</t>
  </si>
  <si>
    <t>935b3dfde6ed536d1df2533a57caec45570b3e491bd1ff1efe80118e93cfa6f2</t>
  </si>
  <si>
    <t>38178a20b470cfd18299fb1593dd4ba706f1a83321dac051d01086efd8b7a96f</t>
  </si>
  <si>
    <t>5f9a2b795615ba6a3d5455fd5624d773fbca5bcd16249c421fd37411dc9837da</t>
  </si>
  <si>
    <t>3a2e6bac8df64ed79751fa5d30fc38499362ff3a97a47c7e38bd4b3773a0f812</t>
  </si>
  <si>
    <t>90ff1add576394fa9321c291981fed41ea98f7c191a446559fdd72202b4c687a</t>
  </si>
  <si>
    <t>2cda85e504e155f30a40f1f1cc4e83f3f8ec178033f6b6170cc9381f5e4f9d3d</t>
  </si>
  <si>
    <t>9cc51be9fd50317183b4ac0d51dedda83e755b8f5d544c5605ab9efcdb874cc2</t>
  </si>
  <si>
    <t>506774e2055125d73c2617b80b0b87bf1b5d8715629c46aff60f83875374567f</t>
  </si>
  <si>
    <t>03bc2fb366879f90a1d0c0206a1a4563ec0ae6949b5cdbb4792055c89881ebdc</t>
  </si>
  <si>
    <t>ca51ce1fb15acc6d69b8a5700256172fcc507e02073e6f19592e341bd6508ab8</t>
  </si>
  <si>
    <t>067f2b728be45cf87a6ce5d3ad2437955339219e17b7f10801f221908193adab</t>
  </si>
  <si>
    <t>6ab5102c000bc047f567810ae4ffb3c607ce85850189b9383e354ab0d13a43d5</t>
  </si>
  <si>
    <t>b64c776977f7f963a1c8f53d13b5a1e2ca647edea5088e4d465e5d961d3673b7</t>
  </si>
  <si>
    <t>113e803d92af86055e9e2dbfdcf9f4a62846717c9d21117125a61ee5d876df6d</t>
  </si>
  <si>
    <t>b06e680aab51f0c894300ddc9daf49629d464ea54448282518458eeb04d6a0bd</t>
  </si>
  <si>
    <t>2ed6b4c1ae9f8249477df9193d20e75474c152748e0f2a2cc224ead2e1c8769d</t>
  </si>
  <si>
    <t>9fa6d1921a03d7234605b32f6c93e303b6b17665e0c3c110bf6c8ef2d04f79b8</t>
  </si>
  <si>
    <t>0c3703ab29b8d22b4aa5a48b3b58ad1774e57eed0540eb841ec2fab69b3db9fd</t>
  </si>
  <si>
    <t>0832c0adf05418144b7b5f01e14600782ba7a302a606b49e3bf26214b765c176</t>
  </si>
  <si>
    <t>65b6b6a228f7d5c3925dea0cf067510c64a1729682c89832c67f6b53a03279f9</t>
  </si>
  <si>
    <t>b5d726837afa307254715d3de2234a102d9f282c23f2029b091af4452a06a833</t>
  </si>
  <si>
    <t>5dac5c0c681054341a412963e5bddb38cfa18614cd14fe82becd38456fcec171</t>
  </si>
  <si>
    <t>e67fd73a84918e64c84f082cdc04e34435eb98acc712c8e8384268a7e7c5e208</t>
  </si>
  <si>
    <t>481b4c387823e317eb01837e9ac3d5f10648c963f21e863257965dfd19147990</t>
  </si>
  <si>
    <t>0cc7e048660d02a544c862cc24081094b12447e950078389cfae9b10d0fe8243</t>
  </si>
  <si>
    <t>3ce0879359f7def0b2971e523d198483f74ad34429ecd78ee471ac846ab4239f</t>
  </si>
  <si>
    <t>6a8da52e920664ef15b3c36c0edb24e27e6604bb2dc2f6c7c1f1f5076ff28ee9</t>
  </si>
  <si>
    <t>a4949e2c96de26681c9519749e57bfb362bbac2a8f40c89b24c35d1de111336d</t>
  </si>
  <si>
    <t>2a98b1deb68c7223d1367ad0671045f6835d960785aa24ebf18a69d64900cd42</t>
  </si>
  <si>
    <t>15fd4ebadf5ffef2346d6e42d2acabd6acb196d5a0f1792dd0f016e27eb96ec9</t>
  </si>
  <si>
    <t>9b63afad97aa1bde607e2bc8a626ce1bb5bd5eef0cb1abcadab5c25e7a73f9bb</t>
  </si>
  <si>
    <t>fd6ad218cc76f3126fb9f27279afdc068372e34cf4f019956090af0c76fffacd</t>
  </si>
  <si>
    <t>013f9ca2ed2c3287150316b37e01f03d8460195769ef3aa0fb631a6eb2a07632</t>
  </si>
  <si>
    <t>da430add11e4796ee317c4cbee379728c36837cee136189acaeb8a81065e59ea</t>
  </si>
  <si>
    <t>76a1f00b65df27ef585ede51341885f564247cd9934a42e322512da66a1d0436</t>
  </si>
  <si>
    <t>36530f0cf1ba90cf34e2fa29278f7dec5f50a4bfb69f87fee057767d3a739f95</t>
  </si>
  <si>
    <t>58a69b8bb1f5e666c354a4b8753ae06c8e6a59e6c22fafe1d9282b8a95010b32</t>
  </si>
  <si>
    <t>f96c94f287038f69433b5a9a759654085e09564156ec90b1c8c754c8c001dc18</t>
  </si>
  <si>
    <t>b59398f6b796e0e9fb145b585b1e4218a2f6a828ea94b691d1fb2179c2785ce0</t>
  </si>
  <si>
    <t>c9368b9d8b689f8c776d912d012dafe4d932ea7c8aaea8710f4e68655a4cfe44</t>
  </si>
  <si>
    <t>fc7ed7b68999fdae4a99b38a1554db08f6835cb60bb3ce062649fd33935219dd</t>
  </si>
  <si>
    <t>faee58eca3216298c5c2d3d690955313dcb30b0b51d8e66255fb4a5b2ceceb7b</t>
  </si>
  <si>
    <t>57cee2888cd5ee3293079e4cc0b68241119f513b6bf79522f5507d0636bdee02</t>
  </si>
  <si>
    <t>d5d0b4ec2f82efb9b6dc8fb9b4c7c49261bb5abae18808641bc781d8cf12e6d2</t>
  </si>
  <si>
    <t>4e2b5722651bde0038babd2fa2dc3619546255fcdd551ce534af3c06b450a7ff</t>
  </si>
  <si>
    <t>3fc4ccfe745870e2c0d99f71f30ff0656c8dedd41cc1d7d3d376b0dbe685e2f3</t>
  </si>
  <si>
    <t>3579d1de91e7e03c3c0b542f33f5d875a4a00753c0d1624595289791c3211be8</t>
  </si>
  <si>
    <t>9c13da71d817b7fa816106a399c10a35ad104e22e5bbe29bc18fe9f5c0e0380e</t>
  </si>
  <si>
    <t>f2e9a23ac36c4b227b16387b4e0d37793e9459f3912942069981886d5bffe90e</t>
  </si>
  <si>
    <t>c831f8d91e09ec871fa72865aba0a5cb704c8633be51bfb11725bbe0e95e5430</t>
  </si>
  <si>
    <t>2bdfc2a10941e3b03f8b34d7a01a3cc4de375460f1ede1759fad7c59ec36ed65</t>
  </si>
  <si>
    <t>1915ced98def3e09740cfe74fe31655cec1e221af97fcf9796c9f9b8a8d92914</t>
  </si>
  <si>
    <t>ff9620a4f1096e30ee15f6bbb05949ce04e4c622377d3af28f110a9311cf13b1</t>
  </si>
  <si>
    <t>57f64f1b45572420f70df63573f4b115970951a20723cd4e8371d88e13dbcea2</t>
  </si>
  <si>
    <t>daa81c97dec9d30f6a3ec95135fc4b85a659d75b453a037d20110aa7cfbcd313</t>
  </si>
  <si>
    <t>fa639cc80b0d7092a2d8951a48a90aea0cdd6d5f3ba0b8636c1515dc0629d42c</t>
  </si>
  <si>
    <t>c6bef7a2b5243bea087f18e082f4e254cdef06ac13e3b9633fc7384017500abc</t>
  </si>
  <si>
    <t>2742994182497e3a1929c3cbfdc10e6b22aab0e6a0b6b303bcf6008d1d7e89cb</t>
  </si>
  <si>
    <t>a57cf9eaf908c5ce5ca03f54e0afc1180adf2f417c60221eb588de917c06f3ea</t>
  </si>
  <si>
    <t>124de0b5641cd9191e1206c31824c6695d88598b61cd49ad811a2ce985f60863</t>
  </si>
  <si>
    <t>91f45115c34f7dcf6eb244ea679ade1f3ff13bf8215b007449b7624d67b19858</t>
  </si>
  <si>
    <t>484b5c88097ec6a6a01908261b531b84e5e6030363ceef9cc069c364021d0a88</t>
  </si>
  <si>
    <t>a3fc180b273a026aeb8d271253dbcd4792442669e9dbe250a8bbcbcda705ba7f</t>
  </si>
  <si>
    <t>3c01eba119e00d79c82b6f65d70bc5f1044d568618bf41377e6d1432023fc2b8</t>
  </si>
  <si>
    <t>078eacf5884af9cfe04edc0ba18eeea869f648fb990718d4717fda5822dffcfc</t>
  </si>
  <si>
    <t>c4a16d56257009fe3ee644e71a4ed687ec7b073568a0a2469f2720fb62e1be0d</t>
  </si>
  <si>
    <t>6f595eba3f46ceaa9fd0b0a93cb363cad6c66fedd2699850115c8d85d9e5b852</t>
  </si>
  <si>
    <t>6548d955790a22925c1e23508ec4e2bffb8e45d80261b4b2c1f9d8c9b0d152b6</t>
  </si>
  <si>
    <t>6939a958b96b4ebf220576f58ca00c98e393980076e52a9bc7308276f890b455</t>
  </si>
  <si>
    <t>205c3e16c66ff0b845700155d0394219f64e9eb6ed9db9f7758382bb4106eb11</t>
  </si>
  <si>
    <t>1f64fff08d787e732e04559f4d241876b399d9d4251af79833bd22adbb2d331a</t>
  </si>
  <si>
    <t>b7595e2a863957fc6c225ed540d335dd1e859dd3032451c2e11bceb0329defa6</t>
  </si>
  <si>
    <t>eae6403894670c4dc8e7b2a57e0e129f88548d562bce72038493397ad906926f</t>
  </si>
  <si>
    <t>afd1a8fffb87f7a091c924e0b851f41be19d55450cf7946a5f03cc02221b6481</t>
  </si>
  <si>
    <t>3fe323f7e8c85d7f1ab87c255929f2fe1d9dafca06279b3ec1b26ec42d4d91b7</t>
  </si>
  <si>
    <t>4dee8ded696131912cfda6d6ac16726f4090e1dfa1b8eb0e63b88ca399215c16</t>
  </si>
  <si>
    <t>fb46c79b7eb7af175f493755b491afa9b25574a9230b8822c629f224a2df4e58</t>
  </si>
  <si>
    <t>df44b9a7d1d16a4ba35c8176336540a82259f7b2f34dd4fd4dbe99b19f55f7ce</t>
  </si>
  <si>
    <t>4d84f13234092bdc60e2e87f889336302ba66920f6364523803f2fb0b63de205</t>
  </si>
  <si>
    <t>fc26524becb51d0f0fe69889abc59b96c5b9bf3d3fd487c1915e04e29999f6d7</t>
  </si>
  <si>
    <t>38eb9594e7e9c934b26f65ea8e767fb2dd84e9b2d4c7ee3f6187c95abf98d612</t>
  </si>
  <si>
    <t>35bafb1ce99aef3ab068afbaabae8f21fd9b9f02d3a9442e364fa92c0b3eeef0</t>
  </si>
  <si>
    <t>f767ca61fb7b4885d5bed4aa034a4aca315ca640ed93c74816543c3e84513b83</t>
  </si>
  <si>
    <t>d6d30c6567dfcbbe5528d4b0b50ae210bd6e1f474cb4d1e191041e3ae17ab2f2</t>
  </si>
  <si>
    <t>5591737097253c581a2d5a90e3add68962f50e02a5b8d1c1f15ef6f98f7ea63b</t>
  </si>
  <si>
    <t>4efca0d10c5feb8e9b35eb1d994f2905bb71714e6a271f511d713b539ea5faa1</t>
  </si>
  <si>
    <t>c1014d26c745ce2bdb23bddcb14e92b60b8ef26abafdf44e029ba9d0bbae9de7</t>
  </si>
  <si>
    <t>a752fb14d9940ff229fbf2ed250d189a9750939b0bc8f492ac9adf75b8ef7c77</t>
  </si>
  <si>
    <t>da24822718524c81b1f6d7ab221118874f7cf980b4ce172ddf6d40762b4ee2b3</t>
  </si>
  <si>
    <t>c10c037156053bfe962132f8eb70e273899bcbf44d3db5e8d88a465a07e84d9e</t>
  </si>
  <si>
    <t>6ce834139509cc20a5b1b0e0e8007f46fb14ef72532e87c4f33894d150e997c0</t>
  </si>
  <si>
    <t>ca9066873bf335f3c1d9f0f6986266ee50689a816763851d82791d3dbc31cbf5</t>
  </si>
  <si>
    <t>83a70052504733134861af25c442ffd741935da314c948f2e015a93b2d0af6ed</t>
  </si>
  <si>
    <t>7175517a370b5cd2e664e3fd29c4ea9db5ce17058eb9772fe090a5485e49dad6</t>
  </si>
  <si>
    <t>9c39b998849bb1e6fe61fab7e5f86eb361842b1090b38a32dbefa80107bb8b12</t>
  </si>
  <si>
    <t>4a25bcf527a04cfb6dec54b3bf72bae4a1e2ae44f9b022a59ff12587aa12baf4</t>
  </si>
  <si>
    <t>828408e40d4fe651488b14696b60b613c9683ab9862e03f4e72aec7c1fda7635</t>
  </si>
  <si>
    <t>a9c3c1f7674502331a5ad3e54592d3eb2fc39cf78bb908004777ff4ac89119e4</t>
  </si>
  <si>
    <t>ed11cb17cc429f351e9ab6ba4df5ba5c9c682a4b2a1ffddfda351cbffe971778</t>
  </si>
  <si>
    <t>3dc260b2472062d9c57bd930b02f23831d917b8f3e3234b6d63964a53c31d3aa</t>
  </si>
  <si>
    <t>e535353ba421a649ef893bd1deaa7231577e19c575c0ed98256888670ce4c23f</t>
  </si>
  <si>
    <t>89e598663a9705dd2fdaf8c064d309f7706db3028da216bbc45ce87288590f32</t>
  </si>
  <si>
    <t>c590c3c8d428acd94086bbef4ad3329d67a88d5a344ca18776835e92a1d85a27</t>
  </si>
  <si>
    <t>7640da40298286a6e462d5a80f1c608b0df8660fb13bd5aad0f32b6db68b42c0</t>
  </si>
  <si>
    <t>8df1b307b69868d7612e9143889ef76aaf232feacf01fe3948695247f1d4f99d</t>
  </si>
  <si>
    <t>a7c4b2c93061ec3bcf66c4506b745787445b51e3eb94121dd948663f9ed691e4</t>
  </si>
  <si>
    <t>8aff5108a050bcfab25817bf86c37c2660c09db0c5cbea06cb49565c6644e7d2</t>
  </si>
  <si>
    <t>5171ce3048d31e55453e6465e144e041ac1128ae40ac6f5f4b54bd7bf8e987c8</t>
  </si>
  <si>
    <t>8eceb8596f0a24cdb661c08203451d5cb6eaf0107eaf882120992f26a8c2269f</t>
  </si>
  <si>
    <t>0079089ac7006e29ac55a5349288c6b627394c6b52e22a060223db2bbbad99de</t>
  </si>
  <si>
    <t>fed69774305f7c5a847990d8824ff958dab7a112cbbd7131e27e607c9ab7866b</t>
  </si>
  <si>
    <t>76f75e6129fe30135bd44d80ab7cc46fdba81907758dc808f3e2517beef2b1e9</t>
  </si>
  <si>
    <t>6d0ef3950c22cb1913d5775e951263c355eacdde7a34848c9c5fb4eb7f7d77a7</t>
  </si>
  <si>
    <t>16b974583155fdcb11fb6832a37be09c18c7acecbfb352c25a35512bfd755a33</t>
  </si>
  <si>
    <t>6b7ea870fe3abf85db202d838cfaa8f4488817f0c055194d1c371ccea4d36c99</t>
  </si>
  <si>
    <t>ab0f4de8e463ff02f4ae998522219ee95ca1f6b41140c4ab06c273a689eeeab7</t>
  </si>
  <si>
    <t>9047bdbd45f671c83a5bb85993c8a0996182c9839eaea0eb4186c3fe470e80b7</t>
  </si>
  <si>
    <t>45254c19ce323779e17d09e75b62049aa5129f1db82d4f4a107eb34f81960d62</t>
  </si>
  <si>
    <t>e9fa5e4492eccbde18aebf343ee14bc532d3c9e86281259453758dc299a49569</t>
  </si>
  <si>
    <t>660214eef34f0d43655ce0be372cd1b2909fe014c1f83852812513116b4b4ae2</t>
  </si>
  <si>
    <t>18e1dd392168f601d0e568612a2bf40e6555c033e033b580ae6627d8aeee1150</t>
  </si>
  <si>
    <t>4026213013dd777a2e2e6af52d14d36c5fcd668b7e6611f81c929b55cf6b5d85</t>
  </si>
  <si>
    <t>1e262cd7d110812f5726055a6e672b92cde43648b76adff51a12441fbdf7e667</t>
  </si>
  <si>
    <t>cbb0327684cb124b42762a77f8048ccc9223689b39365933595f5a6ec2e65aac</t>
  </si>
  <si>
    <t>556addfd1aa1e07907eeb73b532a42a85bf0642c9ce917fcce041be341572177</t>
  </si>
  <si>
    <t>06ddfbea2f6fd7ed52f3abb5bb3ba71486fe2c9504d7bd7ee1a859a5721a7cae</t>
  </si>
  <si>
    <t>43b69e82bee632b30b91215b8578b7700077dbad5fe72a7329b5597333cb483e</t>
  </si>
  <si>
    <t>4cbc5ad1a77cc33b6098c0cc0736e73d2642d4ae89e83883516304ff5a00322c</t>
  </si>
  <si>
    <t>853916b1dbc21e6111acdf8e36f784d24ebe2e5e1b454f73285d69213e6c515a</t>
  </si>
  <si>
    <t>aafecfcc8d29da9ea1f3aec92dffae255dc92a8b1b059ce2fcaf3670b7ef827d</t>
  </si>
  <si>
    <t>bb47b8ff5f623996f8f46b80933095a90e29a5bb4442ac09498c9e9e8fc1cbf4</t>
  </si>
  <si>
    <t>e0025fd3a87fc910ca9d19c7dd7d3c46b85d9296c8943834aac1db13c8976be6</t>
  </si>
  <si>
    <t>6d6920398f04098423cdd8a6b7386171fea257d7e8207ea7c5a960d00fc05d68</t>
  </si>
  <si>
    <t>42af43e3616eba4a133a755540a88e6c61085dfe66c6e49e6ab8eaf9daf0c0da</t>
  </si>
  <si>
    <t>c3f1e396de93b6e2daa34676b725b894c41b318859ce0357f4cf39086e189b59</t>
  </si>
  <si>
    <t>34235a2c502e3919d3f00af5dabb87cb58aef4566b10631f2a5db94950ebffbd</t>
  </si>
  <si>
    <t>8b104daec86fba49d54027491986841862bf1b6c128eba15f7ebd194bac9f9fe</t>
  </si>
  <si>
    <t>1976e7477a26b6802bad7bcaa8915ab5ac8cd493ee46a065ae282e58ac75015d</t>
  </si>
  <si>
    <t>bf45bc87aaff023d1b7a7749b2b360a64c8110ebafec759f7cdd14ea1c8cd955</t>
  </si>
  <si>
    <t>09706300a7f3df2f7ba58700bc2f586b14279b71270b50a084641ae324e2bdd1</t>
  </si>
  <si>
    <t>1aa7b1c1d5fb1fd6d299eae251a665c7898baeb43d48fb6b8a5b76da6c6ef739</t>
  </si>
  <si>
    <t>d31fbc9677b845b6fe189098a13510e1974765b6bffc1c533987172baa45ae1a</t>
  </si>
  <si>
    <t>0568bd03b8eb6cca2799770a3cb2b2d342e9ae7a8032e8aac7b948341807d7c4</t>
  </si>
  <si>
    <t>7bd1cbc4bf8690679d1b016179cf3e1bc8d28584f68e8cd01d96e4c9172e317e</t>
  </si>
  <si>
    <t>30b996e8781025c07a9fa3137cbfd01d30e29e907a10b83c6015026951823ceb</t>
  </si>
  <si>
    <t>de97fcb635416f5aeeb2546e5624136b70a6d76ee1269db47a3b01d8c6b16449</t>
  </si>
  <si>
    <t>e2b4a10b66a6925c7b2c37035ebb9dd6778902b5579480afd5e0157cb1522346</t>
  </si>
  <si>
    <t>4c8783dde601ac30b25155c873db7b93ffb0df16f3c4c3c3e2d83759fe8f8dcb</t>
  </si>
  <si>
    <t>af9efed07367f7269e1c2aa0bff59fef0f692b8ed3db1dd7953ce73a61847d5f</t>
  </si>
  <si>
    <t>2eaa6c981568da7719a9f810f5eea3f10f3ac0b150d5c2cb2d3f2d6bdb7452ea</t>
  </si>
  <si>
    <t>2a3c6e6cf1ee8230f782ddda37f697eb712787b6b22b495eaf97712ff1a22be9</t>
  </si>
  <si>
    <t>6ee0eb490ff832101cf82a3d387c35f29e4230be786978f7acf9e811febf6723</t>
  </si>
  <si>
    <t>ee4d988c65de860fabbfbcd27f73d50bbebe3fba37fe419284f4811389c30bdc</t>
  </si>
  <si>
    <t>fd1acdea3bfefa49c14dd2983a9aa426e1d8362b30abc4b1ca9925dbb7e298db</t>
  </si>
  <si>
    <t>c5f5571c2c9c437485d5c572a3ad9efe51db8839cae2414732f051eaca6293fb</t>
  </si>
  <si>
    <t>3eb31ce627da4b44b5411fb4a21f95e6272c313500b471e6f7a6e45a724cb788</t>
  </si>
  <si>
    <t>6f305c4b18748376b835adf8bf633e2c633814744a5c363583103a0e3a8308fb</t>
  </si>
  <si>
    <t>72ae70dee9dc14b440eb234b7a38df78f2402f99d7580a973c432c3be15b2732</t>
  </si>
  <si>
    <t>28b96f4b6c29169a5fe475ebbcc98d31c2dfa5ed7a559f4e1e4159597667d0dd</t>
  </si>
  <si>
    <t>13e876c4f3dac385aa84bcf114c43d1b278b3408a58a876982e7bb6de8283420</t>
  </si>
  <si>
    <t>72110207b6499adb0ff6cdd294688fbead12ad866c34159f23e0b3e81d369b94</t>
  </si>
  <si>
    <t>92f8f234b5d522f5ea0387d49cb5df855d51a957780a93507f080b2c0bdc162d</t>
  </si>
  <si>
    <t>e5bb5d6ca267172355b98d41ae8eb12fdbf44ee74c41b14f7e7b8a7fa8223600</t>
  </si>
  <si>
    <t>51059046270b39e89912f56c7621eb60382f25b770dd99b8c991d27232ec4706</t>
  </si>
  <si>
    <t>f171571d7344d1354e4619128faa358ae832c8f97b303ef200dd45f0b2a9cb91</t>
  </si>
  <si>
    <t>9eab26ae01b96d35a8c9a234ef90f0f83d99ca02aa66a97465e9039ec8702dcd</t>
  </si>
  <si>
    <t>389ec5f1112d5e956ad212f67fdd03654d1a39e914bbb31ea59550e040be8f6a</t>
  </si>
  <si>
    <t>0b132ea2f6cd37dd630da9e84733f169a4473feaebbfa70359b449b759885ffe</t>
  </si>
  <si>
    <t>9cbae5ed0207fb5379eb227bf2cf99ba6c39985d480fbdd3ceca8a2f52aa2ace</t>
  </si>
  <si>
    <t>7062520c5a0ea9deac825278c9f4f0cbad48864b2c7d0c7f1ebccdb752afb058</t>
  </si>
  <si>
    <t>f26fb9506b5a4490c9c98d7e95b76bb0fd07af181698d1c1b699d57907613e68</t>
  </si>
  <si>
    <t>dadbbb9327c711e4b626f7820fb299871d23d6020683bbd1e08d37e0246c7e90</t>
  </si>
  <si>
    <t>f1df13620e0e42f14377bf09823a278a8c09ddc19b7228d025d602345f008964</t>
  </si>
  <si>
    <t>11617500f45ecce21e4f0405429efe81c9713834c629e3d4711c11f4385fd13c</t>
  </si>
  <si>
    <t>e6cf917707e07de19369e7fd7fba5321e5f0c1eef31aa9773d005e07750b8357</t>
  </si>
  <si>
    <t>2bba65c57751306d0dbc1db2ddb678764bfd462dc6bd8e373eb90b4033d6168e</t>
  </si>
  <si>
    <t>4cdfb62f3d37dae5009e5aa0f549367fa2db5f8482966450557b5aa6c27256a7</t>
  </si>
  <si>
    <t>85738f8f9a7f1b04b5329c590ebcb9e425925c6d0984089c43a022de4f19c281</t>
  </si>
  <si>
    <t>6f19afc3753d7cf8bbd277178b131f47f2daafbc5d6d6f05228009fc8b3a201f</t>
  </si>
  <si>
    <t>b4ea25f4cb57fc8b88c17e00035d577ccb05d406d3d00208cc058a20fabb177a</t>
  </si>
  <si>
    <t>01b7ad4cf0e939a376c50b9b18eace8060d96319769f90902b6a6a160417c06e</t>
  </si>
  <si>
    <t>8816f0d42b5aaff15cc75e4c92bc2445212ad380c572fa57f141bea65dd9bc8e</t>
  </si>
  <si>
    <t>5af35db6f8fe39ad7419a02803f002172cf4eb9530b21188e2c81497136783d2</t>
  </si>
  <si>
    <t>8a0a68ff967e4a1664cfa8d9290ea8a360e814423a507ce69ffff70623a76c53</t>
  </si>
  <si>
    <t>6efcbfb1f9f195ced75feb43f202ab14a8cd87832cef086976b16658e23944a8</t>
  </si>
  <si>
    <t>d5e508cf155b335cb5fc4fe9a6543cf8b154248071fa280cce812c19b668b308</t>
  </si>
  <si>
    <t>430ed11640a4d73324e7eb3afe1750b2495e6510ff396e20425de8911d4d1f8e</t>
  </si>
  <si>
    <t>9f276c3991cc8cd213a676e35ca16d43271a98f2237684b215bb118ae5cc8cd3</t>
  </si>
  <si>
    <t>d6c6e0c9b7aae52f5fb0880b8371af1152ac8f7d85c076ff3eb94e6a8d8ca6e2</t>
  </si>
  <si>
    <t>c070112db0b97478d2fdc358d7b27e3b135586dca1c084bbf452c4f9db9ea499</t>
  </si>
  <si>
    <t>eb83c60815ee4ea454b8d6f8fa94bdba8e116e1fc09d5aca65b8896c5cf24539</t>
  </si>
  <si>
    <t>7bff1edd015b6e482940d1952ab29bbde672e7214e722cb72e12d1155f168b9b</t>
  </si>
  <si>
    <t>bf295f5e793d936868677cb249ac9654f266995b19c2849914b88048ac981924</t>
  </si>
  <si>
    <t>72346cf230b8717934ddf64a3c257846bc481b04b3794819193647eeaf2b5667</t>
  </si>
  <si>
    <t>0576dcea8cc28ddc610f6f3c230aaac562741230038ab89adef70a0442a49509</t>
  </si>
  <si>
    <t>b6761ca5eeaf43e34c59d0864bf0637a10e110ff2cd496473f2ddb894ca64554</t>
  </si>
  <si>
    <t>097092286f79d3a15821858d951883d4054c5bd0dcd89374fb64dda7ac6a05a8</t>
  </si>
  <si>
    <t>f31f48f6afc19d2a89b60a567b958e063363b573238ef43e1dd00a2926379807</t>
  </si>
  <si>
    <t>c195d2d8756234367242ba7616c5c60369bc25ced2dcb5b92808d31b58ef217a</t>
  </si>
  <si>
    <t>14e32f3cbdd3b4c414be5f81c8c6b602bc9e814c0cad7290a07fe109ea9830a7</t>
  </si>
  <si>
    <t>452f894608cc8040de5034e6f46035de5fdf86c9ba9530b0889fcb43f45e7100</t>
  </si>
  <si>
    <t>a7e2d26e8d15814dd9c6a1bdc90585c8d0a3170dfffeb21fc42986683113041b</t>
  </si>
  <si>
    <t>e0d4428adb841827675f4137440c9ccbc0001153c7a3a931aae4a3024e849d8d</t>
  </si>
  <si>
    <t>95bac75f32c77e2fe184c221b87edcbd34e92a725a1be1943ab59512ea649624</t>
  </si>
  <si>
    <t>7e88441d2f983c7c27c38ed3d8c1b56de4fe11ac0b96e78c086b2a0c9028e26b</t>
  </si>
  <si>
    <t>5746ce5ba8eea6d2e2ae22721f42949427594d8227f4d8318b12475982e15916</t>
  </si>
  <si>
    <t>14ebe56a5008e7c251101e9e1fdbe281ab0a82bd6fa00a5cef746b9ee0dd31d1</t>
  </si>
  <si>
    <t>13d25ae48872bee2aebf5e562f240ce10dab5034c53d7b2401abc87ad49c5248</t>
  </si>
  <si>
    <t>b241015046293abb5ad35f0e90e4db67fbe58a95b8c1ce272f8cf9cba5493ef6</t>
  </si>
  <si>
    <t>ba0c2638b3e74ea489d5652266ae579d47362685717378db021fe8eed7d05b20</t>
  </si>
  <si>
    <t>aff7dd72161b86d4513f3b86025d8eb49af31bf5161b771c87a4c95254ba8dc6</t>
  </si>
  <si>
    <t>3a042785609a20c0351a11513e3c9c127cbbf89d1d4a3be725faae6e30c0f748</t>
  </si>
  <si>
    <t>0bcc639f6c41a8b9ea537cd08d9e8f8d6908c4dd79eeb431126b2781ba57771e</t>
  </si>
  <si>
    <t>79a5478768d2447431a90f7f4549df735f50ad541371464c248abc7522dc3a01</t>
  </si>
  <si>
    <t>469d1930c22fe5915a8a59cf010cd3c1686ee60c0b028ff4547e77c8b1353b80</t>
  </si>
  <si>
    <t>fca30679635be3bbce1ca7d8a9ceb8f0daceaaa80e4cf645584db5ccc0dbf0b2</t>
  </si>
  <si>
    <t>cd6688d7eb59556320b6427943a542e9ec2fd7f627669a3610f0615b4e5e2edf</t>
  </si>
  <si>
    <t>07d715edb696fb5f628f7298e5d7217ed4d2bdfc5347a1c55fee30832267f21d</t>
  </si>
  <si>
    <t>8cccd83cb0cd8685ed6526400a2df23c86cddbd631671969958c3827906c2a27</t>
  </si>
  <si>
    <t>1bf3dc7cbc18176b9538861268692a22662a92db5aaee4cd39b1949c092ee2b5</t>
  </si>
  <si>
    <t>c6a75781e675ba155c7376274fb2f42ca6d2a4d73c42403fa9aa0cf30c7e40b4</t>
  </si>
  <si>
    <t>8f53dd914ced58d84b4d816958f1442f59387ce7eadb03fa6aed193a512b2e5f</t>
  </si>
  <si>
    <t>9ea11b8ddf7180957928ead528ebeaa454a6fef79913123637a581c20a8c667a</t>
  </si>
  <si>
    <t>8d87d8afde4df27ef03050e044c08fee3b26c94f2a56cc5f63d9d4adb976722c</t>
  </si>
  <si>
    <t>fb84fa595a754b81a8ec46815a89cf66baa82a684e6c00fdf4398a610d3555e8</t>
  </si>
  <si>
    <t>ebecb9cef8f2103c8885e5732df330174d137867b033b179cefc94b1ea23bb6d</t>
  </si>
  <si>
    <t>4f0a739dac51b77304b0abc85cdb1183cab438ca9070323360b229bbdd96e0df</t>
  </si>
  <si>
    <t>42e3ac2cf2e067efef9f70a005602720be2b1ce393be4192cb0987917573b6b7</t>
  </si>
  <si>
    <t>530609a28b1bffdd430ae1feaa0f9ac1fae9ebb6f873d0eea142776b3121378e</t>
  </si>
  <si>
    <t>c1b7cf7c9cdf6f57bc3aeee51a2607b4b52583236d84bace3225e663f351a073</t>
  </si>
  <si>
    <t>816571b1d052c4873e3ae98890a7c380baf4e5bf4d9b7552e6a598fb43f5d97d</t>
  </si>
  <si>
    <t>02d9349e10a35165a4be76161e5d4eda93e096127cdd6238f317538f6a5c7031</t>
  </si>
  <si>
    <t>985604c2b60243122c24d4e18363e6434c535923be05f760204a1aef023aae9b</t>
  </si>
  <si>
    <t>6011d7a8f33ed8ec9a98ae8103b24310067dd7eb1a6dff6baa3c478612d313a1</t>
  </si>
  <si>
    <t>87107573618b6b29d222771d0e8056e3ec136ef59a13e76695c868131a026480</t>
  </si>
  <si>
    <t>5a2a0ed9aa3ab7d82b53e8209b13bf598377870fd38f8e1063bfbe0c4d7d7f96</t>
  </si>
  <si>
    <t>1f60daf8fcd840331e75dd46686fcdf255ae09928c09653b61923d2403edba84</t>
  </si>
  <si>
    <t>bcf686d39beed93c01c5987957e7b5156c6616578cd34a0f94d8b59f5b69c7ae</t>
  </si>
  <si>
    <t>8d3c0a872d10ed6f149d4d64210074cbc35c3feb4b3b8ba6ddb80a740c034cdc</t>
  </si>
  <si>
    <t>61de30bfa3844a7f25fef96e4b0fea568dc3cb841a00cf9135048cf76e8b3aa5</t>
  </si>
  <si>
    <t>225d29f6201e1a635684a6dc0e7a65d164c7ffe48588a421fc27b067a55bb02e</t>
  </si>
  <si>
    <t>3026a0ca485e5831657ba0120fa8dd66b3425427bfb0a2be0db743e2305cc7c5</t>
  </si>
  <si>
    <t>3cb968a982080be1d7a5df98dc49673a8c052d2642ef7730b7753cee5b87c3dd</t>
  </si>
  <si>
    <t>9198b3fe037d589c80b0d691c62aa5688671f297e9173d7817389a2ea75b1ae8</t>
  </si>
  <si>
    <t>c599b646f550f9b04461026bdd019c5fa97ec2575b1ca0f127903f66aaeed9cc</t>
  </si>
  <si>
    <t>cae7d57bc067a514b8e34c9589631a95c7dc051638ddd2a190773269279a99df</t>
  </si>
  <si>
    <t>21e3bfa2b2c46ecbe2478aed3f6e9028132d7c4e13c778748e8fb69f8e9e826c</t>
  </si>
  <si>
    <t>a20d12c5e9c428c398b9d25e4dded1d6d3e599184e38b4d37bcb9d2d595ff8f7</t>
  </si>
  <si>
    <t>b79adc38c36bb4cd151f1e6aa7c761099ec958d651e74e361a38eed97acf883b</t>
  </si>
  <si>
    <t>b422162f67d8ecef8dbaad4e39d8bc353257366de01f14c0654beaedb8eb2960</t>
  </si>
  <si>
    <t>47a49356720831b66f38bbe12c06e6cf71a67277b1f5e6a28593e73afde6f226</t>
  </si>
  <si>
    <t>18b41169f4aad18c1ff8b10a22647e2f944964247fce8c920195ba8ebdd744fb</t>
  </si>
  <si>
    <t>21299c415ded0e61f85f6fea8bdde30ae4ebff001046835c3b381ad8986ec65c</t>
  </si>
  <si>
    <t>73834addcec75fafd7d73717ca1614a1324652ffa70b4b6c44fa359ae5a69dab</t>
  </si>
  <si>
    <t>da109df8048f5b7960376d73fa237aa8b7fbcb54f3fdcec8c308f941095cad55</t>
  </si>
  <si>
    <t>d1cf6edcbff0682933fef6feaac0c734099d0d66b9d544b48020029afd7b67b2</t>
  </si>
  <si>
    <t>76119062d69f5fa369a2ba8a1a94beb258ecfe049fbcfefa6992e9267d3e076f</t>
  </si>
  <si>
    <t>996fe1e4c437075a6c779c1d7bbee4b0cdf3ac48e3fc48b15b38d86d7f21da84</t>
  </si>
  <si>
    <t>3183d37be5060278b0f0b2ea1095fea98e027d276f661719821018f5511f4927</t>
  </si>
  <si>
    <t>aa93d8f73744fca208a21c23f90629dc95feb57ec85d30f44406992f1d75d887</t>
  </si>
  <si>
    <t>cd288d089e5ae48fc845d06e4557f0a49f446637f24d24233bacc4b90248893b</t>
  </si>
  <si>
    <t>8c26690072755e395b36401b3b09a50f7856c0682ee5235786f34c77ee0f12ee</t>
  </si>
  <si>
    <t>42e04f80368f03e993abaf643c005c726e583dc0c849c0541c692e2f9e6615e1</t>
  </si>
  <si>
    <t>a5f2d8f04424ab5c0ee33d2d44b34d6d760d5a85b3c60e86676d1d4504e3ff66</t>
  </si>
  <si>
    <t>44c219686725f6efdc2c18c31dcff2141a492cad44f0c16cc6705e8391366ad8</t>
  </si>
  <si>
    <t>36222bf0059552e956ea9d5f958dab48a78e84b4249181fbbbe96981c1df6081</t>
  </si>
  <si>
    <t>ccf6ec9d6d5e0efa6543ce225ac08a9c61b8d57b44a4d350a510418576ba6172</t>
  </si>
  <si>
    <t>d930ed20c48b48659fc10ae4a881b8fb21558438cde18c3b3adeaef4564ea03f</t>
  </si>
  <si>
    <t>6e31a0bd32b4b066ec982e009789606766a805b13bc34469bdce901b48718c2b</t>
  </si>
  <si>
    <t>6cc8519b91584e8bd435d63341e0838a99721948718b1c9c1e9c358c64ba992a</t>
  </si>
  <si>
    <t>369e590ddc7adbfbc0878ada5c08db079239add2e5ba98188a48ee94b289aee2</t>
  </si>
  <si>
    <t>9f925cdc4feedda4d9ae06f2e1b476680f4781ac2e0fb95fcc819be70328453d</t>
  </si>
  <si>
    <t>e5fcc9e4ecd1186ca7a431ad76dbd68d24a4357fec4c7707d838e6766a731e73</t>
  </si>
  <si>
    <t>a71e757324467ccfe2ae90f483fd759eff5378e6afcfcce4c620de929b3f2dd8</t>
  </si>
  <si>
    <t>0fd816c065e10c2d531a78ecc9dfc723b957e46fb73d4bfad3b8fcfe6c107db6</t>
  </si>
  <si>
    <t>005c015841d26baf27cc40359e08ce753929de1aaaf8fd52e27bc9dba28f74b1</t>
  </si>
  <si>
    <t>6c4c36ad42fd8a537787cfd4a441f1c8f537a4a49a63dee74c42c08ecb42c36d</t>
  </si>
  <si>
    <t>270a1d75e217890417d1f9d8c1e2686cc9079e4812f69d755df252328c9d41bd</t>
  </si>
  <si>
    <t>ff884419b76c440b8031f8892f58077f6ef6fc3707ac36c9448ae7a6892954c6</t>
  </si>
  <si>
    <t>149d479f6a59e992d99e894b589a22b63e7f357049d6b573da7aad6db5584f44</t>
  </si>
  <si>
    <t>43d89cfcdad2551a1c2af7b27e8593639f7cfdde28c6a3db847e14dbaf0e40c8</t>
  </si>
  <si>
    <t>0597f441dcca7c9bb0a79da4d94d03c523c031a3384009afff47ac1fd1a72b95</t>
  </si>
  <si>
    <t>c55322505ed1c11c7b9c31fa48daf4df5057474a1e15535f603d8920df481a8b</t>
  </si>
  <si>
    <t>8aaeb1a59f54933682119be8bdd07e697817874f8248ee5347c235d987638040</t>
  </si>
  <si>
    <t>f750194a3e9ec1d1b10e21022dece615bfd3167aa3e57d070ca055a99825f189</t>
  </si>
  <si>
    <t>d15720b3be212a80faef59a0925fffe32a8bab628d7d543be4b0b75eaa690914</t>
  </si>
  <si>
    <t>0fd924362117d03662f0e86e580ab01c70d3fa88dbffce4224017e86e5fbad52</t>
  </si>
  <si>
    <t>0ffe0f4a7eebe249e5d26a31ef2e098348a737faefdbb8500de5ba0e7f5ea011</t>
  </si>
  <si>
    <t>90418908ae7efffe9291e56d3ceebb49f9fc36ea34237f50037a20d101597519</t>
  </si>
  <si>
    <t>c29277f55fb31aeb8d4026132e53513a1fb755e5d9c13bf21405b72b9570373f</t>
  </si>
  <si>
    <t>e456bc41bcb136a0f74f1d553ae5f5aff77f1685e3e6ab128828f0b38a57ebaa</t>
  </si>
  <si>
    <t>5e580eee1a39851ef636172a5b2939d4a51eeeeaa62dd4e01128d5ab0dc008ea</t>
  </si>
  <si>
    <t>cae1afc1235b4cfbb42d130848909f19db151d4acb53c39f539c82f8e4d81d1c</t>
  </si>
  <si>
    <t>4cb4ea25583c25647247ae96fc90225d99ad7a6fabc3e2c2fd13c502e323cd9e</t>
  </si>
  <si>
    <t>ddb4122b120c9389e9c9affe355bc87593a3d4dd55000207faa480007aef2e07</t>
  </si>
  <si>
    <t>f4b06ef6d3c81436f60a318c81c42f8f7e2d774d45a22f3b9b5f3b6980d28146</t>
  </si>
  <si>
    <t>ffb1b8a185d87f6d7b5f89ec44ba8f902c8701bd5563ab0de261f06382d3afcf</t>
  </si>
  <si>
    <t>f4ee0443dfc247bbe1dfaa7ad0bad6367bfb21d3c888560a33bff8ed2f5886c4</t>
  </si>
  <si>
    <t>ba8bff6b5388b379e7bc0630109cbb25202c8cf34dea5aded53d8862d483307f</t>
  </si>
  <si>
    <t>51442e72a67238482336769bae201282b353dbd5f85b6fcfa1fdb418e3bbf22c</t>
  </si>
  <si>
    <t>55490a4bf3a8e8cb5eed69720293a700ff01ef7da2bfc749f332f626cb584916</t>
  </si>
  <si>
    <t>25f58fe81bbf2a4befae2ae540f81908cd61a437894c41083eef7fa2c436e89f</t>
  </si>
  <si>
    <t>709cd5d04df01a79ab3112126ef7591349307584662cbf3e155fcd3907a14eeb</t>
  </si>
  <si>
    <t>6cecb7772cff2243a9568a8ee0cea0a32665c4a7ba4da81adf5b0a600d2d8edd</t>
  </si>
  <si>
    <t>f7e624cd7cb2e45bb211193ac805bfae98f103767e230aad2c6af905653c017f</t>
  </si>
  <si>
    <t>acdee47574c510b69169d271cba6f8e5e5ccfc085715e2127c375318f6bb785e</t>
  </si>
  <si>
    <t>7e328207c5fd1102b57b5237b5b2af4a47261748441851877788704ab8e22206</t>
  </si>
  <si>
    <t>b0abb7566fe831745fcebf4061caed5a5f1a7bbaab021e62a38bb517747f9931</t>
  </si>
  <si>
    <t>1bdf36000ccba50633b3f49292cfe5b2068d02c7ddefa7386149ec378abcd48c</t>
  </si>
  <si>
    <t>c2958d8d4c0a42123fe9a60daedc20bb2ecc714173da7933aa72da1da48a3e80</t>
  </si>
  <si>
    <t>ed80bb35600153eff49e94e2a7030614a7925bb8d0f73eb4b24ad656fb3d64b5</t>
  </si>
  <si>
    <t>acba25512100f80b56fc3ccd14c65be55d94800cda77585c5f41a887e398f9be</t>
  </si>
  <si>
    <t>49c7d97aa07851dfa4c4556473a1b457228ae673f55231f677483ea0b39a551d</t>
  </si>
  <si>
    <t>995816f28a7e75e94d17de6474d629cc61367f027e745c04e42dda967fbce850</t>
  </si>
  <si>
    <t>36f75c3196b860b9358c33b999f79384d7fb53f7145343bdd8881c878e8e84ec</t>
  </si>
  <si>
    <t>0297a296a1667e79cb3e679701e9f7172f503f62c3a8ee174d540a8503c7658d</t>
  </si>
  <si>
    <t>12dd9774cc96e18b5b1b5d4a4b1e0724c4b3e3f37a3eed1af6a1dac7cfdbc3e3</t>
  </si>
  <si>
    <t>247610f4dedd4ab7247d07dbda19c81ca9817f85820742cad49d407ffae9e4ed</t>
  </si>
  <si>
    <t>75d57b65130d1d79c1891267d02705115905507fa161ee5465632f33635b059d</t>
  </si>
  <si>
    <t>d9d3dab5b638818cbab4192db802bfc3e41838de91393beee785f82fb4b256e8</t>
  </si>
  <si>
    <t>ee2fdbb92f5181bc423c4ffc495ce36c8fb9a2a4da1ed07c4c5651ef047a11ff</t>
  </si>
  <si>
    <t>cf76e418657e659709c550eac37f22dc08af174bed10ae8eda1c80b150361d70</t>
  </si>
  <si>
    <t>a26d8b8ab63b75c458fd9d7a231dd81063723c7014cf3ba70bf2fa4811969ae7</t>
  </si>
  <si>
    <t>ab36924f49eba0e32817198b09b33a6c604a67ebb8a2d5f3f9252fc87c6f7c5c</t>
  </si>
  <si>
    <t>06c1fda02a2ab4b2b6d5e20e7791b607ffc5ebc1cadc9f8c6ee60af54b3372aa</t>
  </si>
  <si>
    <t>1227ac6037817f22e7b11ff720cb5f2eb741fe502a3db1aaf7fb672da24a4377</t>
  </si>
  <si>
    <t>ceb1e2514a1f1b4530979dc2beede29a4a1d424e09437d9f2d5dcb0983f5a78d</t>
  </si>
  <si>
    <t>79e216f9ba0184b79f347dceaae2234cbe4646d8761a96002936001d882c5e14</t>
  </si>
  <si>
    <t>522f9a354626998fb8b9b67a11d2c10e829502f4cf19f2a887174512315d9062</t>
  </si>
  <si>
    <t>69bd5396befc49a3f4b6981905ccad9a5573f47ddc380c27e8652b1e8a5a7ba7</t>
  </si>
  <si>
    <t>0db10f2c2f332cd27cf1407fa16c686337b2b23f46125d6e17740dbfc6df427e</t>
  </si>
  <si>
    <t>c407ad6195294cd79ce8d307d6084f22d42d8de8ba244ecc0ef27456d8996cdf</t>
  </si>
  <si>
    <t>76b507733419a3dfb611e23337836b0cfadc2025c38eaabe6c4e81b203bd6bf9</t>
  </si>
  <si>
    <t>10fd874b68dad080ed706762c8e163dabb20514bddae38fb159c56f714a3b143</t>
  </si>
  <si>
    <t>0a96f1960786d85f9e1270916fbb29224da7fb649ef6adb322124ef7e5000a68</t>
  </si>
  <si>
    <t>f80105efab6d863fd8fc243d269094469e2277e8f12e5a0a9f401e88494f7b4b</t>
  </si>
  <si>
    <t>7b0456581bef4cb1f0e2c9c52ab9a3d80989f8aabe74e609d3cc183c365363de</t>
  </si>
  <si>
    <t>104ab9213e28e4ff5ba0b4086457503e8a4656815cfec7bcf2799d76a3db081d</t>
  </si>
  <si>
    <t>9c6725dc269a48ce4b5bc78b580ccab2efbe6f3ccae64b1d44839f0cebd92fbe</t>
  </si>
  <si>
    <t>6fc35adc6343f57fc95d163b0c7e5aa2ed419d6b1ea5ede6267c5b5cf2780eb3</t>
  </si>
  <si>
    <t>a9fae562249b93a996f2e1dd2763389dc1bed6eaaa5d3c743a629de0ec0913a7</t>
  </si>
  <si>
    <t>029a05cbe123e90cf5650ee9a8748612e07ab892b61bb797855ea7795d68fbaf</t>
  </si>
  <si>
    <t>f20e93bb85a5d21506011c78892599fbdfb961fd86b9c736cc6c30d03d7f4089</t>
  </si>
  <si>
    <t>9f35827f4b54a534e15b62b3e0782f301a50bf2dd905ae3dc96876957996952f</t>
  </si>
  <si>
    <t>e70bb2067ad4a37e11f91c2f5150737b6a7d17610250609a0a8c6d3bd0ca9314</t>
  </si>
  <si>
    <t>8810ad581e59f2bc3928b261707a71308f7e139eb04820366dc4d5c18d980225</t>
  </si>
  <si>
    <t>7efb9e75c410f9440037edacc1e46777860b6380cc3a59c86f11cd425051b880</t>
  </si>
  <si>
    <t>749bdd73023ae7208aae8266e5865ee632e30d8d85edd340e2ae55de8fc94291</t>
  </si>
  <si>
    <t>29ca80e480ffa5ad4dac370220888ba00a0e1627f131c5e23f43b197fb966745</t>
  </si>
  <si>
    <t>e9ef943edbf64cdaac414f3e03090df7cfb22c23087c35ada3b0332c47847d47</t>
  </si>
  <si>
    <t>1cad3ecbff37ce351d4d2b5a05713d0d3efea3e87b010e3d1a76871c03e9ce5a</t>
  </si>
  <si>
    <t>f347c1d2c942dcc67bf19907ee0a7a1b20c1f178ea1986c64c096f2c529a46ef</t>
  </si>
  <si>
    <t>83ac479400b9b055812a123e27d2dad030159b731ef351dc12ccf79351acddc9</t>
  </si>
  <si>
    <t>1509f561f2416598629b886ad7d3c05a7e221e4e0675c84bbff4ee6d9e03913d</t>
  </si>
  <si>
    <t>63e13381e858ec623318d7e4d89b9f200e91769bf0bb00e116b43397986c79bd</t>
  </si>
  <si>
    <t>abfe038c5930f320af0d9ec6084498677217571586805aaf9690b99cf5439542</t>
  </si>
  <si>
    <t>b51e435034d1c492f44efa8916ab175ec9c7d0fa1fb1174db9b639e3887cb451</t>
  </si>
  <si>
    <t>05970e30555fc7bf6388d907406715bacc1f042b180da0b450c404a651c07d4c</t>
  </si>
  <si>
    <t>4a44dc15364204a80fe80e9039455cc1608281820fe2b24f1e5233ade6af1dd5</t>
  </si>
  <si>
    <t>2467db3053b2f8e7b4ddbd7bb41f2a873b43ba8019170c1c16e550e0169382d5</t>
  </si>
  <si>
    <t>040f991fb18bfa01997204dc6ca74fb613cb21806c1d4af8793b122fa8ed78ea</t>
  </si>
  <si>
    <t>77049f6f8893dd97f1fcdb996b970035ea456b4d63e107edf383809a1e26e884</t>
  </si>
  <si>
    <t>7f04c4f5769d05226be556ec9eb31ea66c0ed316b5bc6367c18e96cff5a42cb3</t>
  </si>
  <si>
    <t>ce0da5c29672409dae647569888516bd818d5b35ff56f54a91f0036cb08f3f4c</t>
  </si>
  <si>
    <t>908aec4512d80ff4fefb1970899091e9de8e734b36b8fdb7678e77dc092f6959</t>
  </si>
  <si>
    <t>14ac04b6e6ff39cb3377b35553105b23ac0c93d30f7eb22ac40e971ff72065f8</t>
  </si>
  <si>
    <t>42e20cbe942249d85888eb781322b8af910f4c3739567be3c382b3cd474fb803</t>
  </si>
  <si>
    <t>fe1d9c7db3762da63c17852f7652e3d4a73154f90bcd90474550c7a552d3d0bf</t>
  </si>
  <si>
    <t>bbefad5c7475fb96f06e6c7af7b04602ef4bdca0e7cfd6458b92be6a99d28e36</t>
  </si>
  <si>
    <t>9c6c041acd6f67534f915bce8646ca4f98107b2e1233b16fa946f5d63701334b</t>
  </si>
  <si>
    <t>82a3537ff0dbce7eec35d69edc3a189ee6f17d82f353a553f9aa96cb0be3ce89</t>
  </si>
  <si>
    <t>745c3cff8e19f01e895ccb8309150c89b7f02f6538088a833e4f1eeb82b0fb81</t>
  </si>
  <si>
    <t>ef97a66f04394990d341c2a51eab11d6490d90f92318b50cc02988bd5fde0d88</t>
  </si>
  <si>
    <t>17550e2bb9ff2c26dcce8ed178e326202cc9c67f16b79470767f01839a062249</t>
  </si>
  <si>
    <t>7f4c4dc82ef46633dceab3c68348536e5508523e4a25f79d6c773a08de99495f</t>
  </si>
  <si>
    <t>30152252234e6da483c8dc1c045d396232728067c8adba0acc97a9151aa6972b</t>
  </si>
  <si>
    <t>cf1ed20c15f936007e174d5d2336993225d2f1b07b1541f6bdcfab99491e2030</t>
  </si>
  <si>
    <t>cc172a7c8269911b3ba1223fcdab399931b67ba12cd917fd0e5b3fb9c3707ad4</t>
  </si>
  <si>
    <t>e1398f55598ae7b98cb84de4062f6263536e78ff250145e63eb73878271effc1</t>
  </si>
  <si>
    <t>c63eb6720c6e88493897548d3620d45e539d18574465f7b26fdddcbade044ee2</t>
  </si>
  <si>
    <t>90a543107368b15f56839f1038c0ce2ba48a1c4263ca665d0b1acb99bdd74901</t>
  </si>
  <si>
    <t>6c4f8461d73de3c42e73ee523dad5c211bbd8ec39f267244b6cd4bf5ed90a12d</t>
  </si>
  <si>
    <t>ca15ebc05a3c5c1348753b209c4452c54022dbe565d9943b11c795e3af9eb0b0</t>
  </si>
  <si>
    <t>b15b983bf31974e6e39985fbca8b1ec27224726d1e7e4633bddbc6512262ee16</t>
  </si>
  <si>
    <t>6f6465f9dd0685853e76cabda89c082c86afa789ed2a72ca17537e83038d7376</t>
  </si>
  <si>
    <t>c1f026582fe6e8cb620d0c85a72fe421ddded756662a8ec00ed4c297ad10676b</t>
  </si>
  <si>
    <t>35fe67423e52a2380a8218a91e372740694db384b79c55339309c680ff57efdd</t>
  </si>
  <si>
    <t>78cca5adebe0763f024235ef54e19f2e30c920fefdff72a6d7160df7b5502f17</t>
  </si>
  <si>
    <t>efbde73cf7b4ef001efe7f4ee27ea8409749c3ad5434a5017eddaabd5c1d6af1</t>
  </si>
  <si>
    <t>ed5465b9220df9ce176d0bf30d6a317729bd9d37e4ae1cc015cb24c99af1df49</t>
  </si>
  <si>
    <t>134173b6ac770a2bdc37e02b66cbb570275ea2aadb44062c8b79da72e1149dec</t>
  </si>
  <si>
    <t>e63b36c40c282892abb6a1158a5dab390ab0e59b6884e7738da03532a7f1995c</t>
  </si>
  <si>
    <t>c69013abad9246853088fce8f54c67dffa99db7f245e21792b08dc065429dfbf</t>
  </si>
  <si>
    <t>367bd6797a66bedfa0805a0ae89c391079842c426377b728bd27b3deaaa8ed9e</t>
  </si>
  <si>
    <t>d40c2de759930f44e5e3efa433c1b30b4235455fda605f5271ae024006bfcc02</t>
  </si>
  <si>
    <t>0da7a94092bf11a696d6e865d2816f14a8383c3c49d225eb58dcdd083c6cbe08</t>
  </si>
  <si>
    <t>99341d56cc28805370b9f449c044a4cf00a1e7eb003362116c814fd96899c55c</t>
  </si>
  <si>
    <t>f892bd68b768c8d7d32d19e18af6d18c795e71a239d9ffbbaddbc80125348094</t>
  </si>
  <si>
    <t>360b9fc75611fa51b662e821de91404dad28528a50f64da955f34ce036c402fd</t>
  </si>
  <si>
    <t>c03c75bc68264f31dddc097cfdfbe04a5cc97a1011360c28fedf538812947e10</t>
  </si>
  <si>
    <t>991c535a06afcd966188ba367a795a3832e5b2dc5b3975d4dff962cdd46c0c36</t>
  </si>
  <si>
    <t>be9b7607e070383c083b082c9c32d5509931bf9b297caf90bfdb7a692424c158</t>
  </si>
  <si>
    <t>607311ca278d0f2a358a73f112170a9d96442df0c9789f5ba4069b23d97b1cdf</t>
  </si>
  <si>
    <t>9602eec8ca1a03bb0860336713cade669d4ed654145fe3fc9e494e888b1a0909</t>
  </si>
  <si>
    <t>43933db855f04364714ac1427af0d9cebd455e3e036df65ca9b02bd402ca61a9</t>
  </si>
  <si>
    <t>6fc428b923221222723d6a761545e574efe7e97bf0be04c7e986d3c28a6c0364</t>
  </si>
  <si>
    <t>5146f25dc5079599b09b7f5aa3e2db994c828774d3dd18b9c6aeb3a99fb2dc40</t>
  </si>
  <si>
    <t>ed5eb9a37e2d8231af3388319b941995f6dc8755c56043d0cc52b5fe405a87de</t>
  </si>
  <si>
    <t>e186022d0931afe9fe0690857e32f85e50165e7fbe0966d49609ef1981f920c6</t>
  </si>
  <si>
    <t>7da54175ed5a8ed01b1fd40e6e3d27af7bc40bf25c05fd60a3a6d9ef949150bb</t>
  </si>
  <si>
    <t>8fca9acabf06ee9c38d2d0b61a32812644bec735d242e6e29c26b21106017919</t>
  </si>
  <si>
    <t>26f8567f2569182294c3fa5b9f9cb2270b554eef628b4c149cf82a42888ff4ae</t>
  </si>
  <si>
    <t>f74e26c3306104322b239a90dcd5346b48a8849110deed19ad8a75118e289fe8</t>
  </si>
  <si>
    <t>6262041f6f18a00528e56175d59434c898424b390f3478646da6f608843135d6</t>
  </si>
  <si>
    <t>d8ae37754513c3abd10d08b426931be4b7b80b13c1d67c3d3a5a9062f27f40a7</t>
  </si>
  <si>
    <t>0923281a106649908ac2e8e1b3f25f44b9303d88bdf9756dab35c9c1a5d32e1f</t>
  </si>
  <si>
    <t>e95dadcec82250b0daf708d52f78e63a38c9fbbe0bc8d87e59058fd2bd506d6e</t>
  </si>
  <si>
    <t>543ac12928906e468af922e52fe1ae1bf4769c1c960f9fd9e25388057a970285</t>
  </si>
  <si>
    <t>23ecbabd47d986ff7b0640eca822beedba096bac9e3f69831e2c086e20ab0ec6</t>
  </si>
  <si>
    <t>40aa500397a6931eb850fbb1abcdd49156bc6ea43b9153098489d7df9991ef2f</t>
  </si>
  <si>
    <t>743129bb2ffdefd270f61c91d50e354a8e0e6d6797321729d784c552e2dbecc9</t>
  </si>
  <si>
    <t>3547cb112ac4489af2310c0626cdba6f3097a2ad5a3b42ddd3b59c76c7a079a3</t>
  </si>
  <si>
    <t>8b2f406339328a5dd4c6586a2da0d35978b7a9a13bf1bb0c38274e6ba245964a</t>
  </si>
  <si>
    <t>f0e86df73bce0e0e781016e303d182362de4c64f7fa045cdda6495abc1ca542c</t>
  </si>
  <si>
    <t>ae0bec9e9d33c56354bd612c8a6010840324fc5b9786ce0a18b696b304b09397</t>
  </si>
  <si>
    <t>a91e3fa40a2d9f388ae6074854c4ebc12c01232ae63f0dc1f7e0402f6d9991a3</t>
  </si>
  <si>
    <t>666499276368a336863a62eb4eafbca533826c100cf2483563438201b9fb1026</t>
  </si>
  <si>
    <t>e64e6543f11884168237b61b0a8b7db3ed9453b83c139ce5f0199df914cac57d</t>
  </si>
  <si>
    <t>b2faf4ab81016ae6103bc804d9f2a65eb5e5815a39f9ae9ffd4708d31a9bb2b2</t>
  </si>
  <si>
    <t>2df3a92c686e6f592c4439c5b4d540b5c20cba6d4867624970c4b2d107338858</t>
  </si>
  <si>
    <t>f3bb79e48a7a8af1d028f6acb7fa34b0c7f75da596fc205907d2a708fe28ebef</t>
  </si>
  <si>
    <t>d0b5cc402080feb756c82410c76934673212948ae64e67015629273cdb3032d7</t>
  </si>
  <si>
    <t>ecf1d1a813a834172826afe1666068251b91b1ed61fb8175e7ff8e6ea349281b</t>
  </si>
  <si>
    <t>65f242f4d12f39a365c58361281ab3fed733b4ca01eb9491e30e171f5b0a69fa</t>
  </si>
  <si>
    <t>ec8a52495fb1546c1a7045e5ebeb2401981251e51b031c2e46301626cdd8c643</t>
  </si>
  <si>
    <t>d5694b0239f202d64ed6b937c01325b27ef9688992c45aa636ae000d00114b43</t>
  </si>
  <si>
    <t>61392f1844e5bd5457ed0c0c4aac30cb001dd89ee740302aad749444055e58d2</t>
  </si>
  <si>
    <t>10882c27c47753f2279443e9b413ea031cb86635338b784404a080e75a9c13dc</t>
  </si>
  <si>
    <t>3aa9017c5772126c322c039cb2da05a869a229c072de8d135816e268872f38df</t>
  </si>
  <si>
    <t>2bd2a9823bca81cd731a0173a872c18cf069e7c1c34490033c1781233d3aeb9b</t>
  </si>
  <si>
    <t>bc2d3ad4f2428b397fe890e9e96e0ef1cbe29621e661238fd6cfeba262cc88a3</t>
  </si>
  <si>
    <t>63d04dee7c50f6fb120287649c32b5e32d4e8e4fc90a9083adc98f9baac63691</t>
  </si>
  <si>
    <t>362a284952d3a7250e4bdd72a659ea78e8ec79804e0e6a2053dfe4c10e7d79f1</t>
  </si>
  <si>
    <t>54d4bfb2202fcc06fa7b38a937e7639b38ca4c2d7fc50455a399791fc4e33279</t>
  </si>
  <si>
    <t>6ca7ea2feefc88ecb5ed6356ed963f47dc9137f82526fdd25d618ea626d0803f</t>
  </si>
  <si>
    <t>d18b816514dd2266930c26a61ca66f149d445d8387237bb84fdfa16b3a8b648e</t>
  </si>
  <si>
    <t>6bcd8596d425b85092297938ef38f5ebec25ac0c42a79777966a80f232e11318</t>
  </si>
  <si>
    <t>c6f51afdddd2551a91a367719b8d2b81568786743e221f404de10c1ae864c2bd</t>
  </si>
  <si>
    <t>5d78ee497115b84e4f0af295be0791695c8aa14bedd308bbc99dba7357887510</t>
  </si>
  <si>
    <t>35839e5acf14edc62b71cc7f4a00f29304aa83b54122b07a2eef44e383fc7aeb</t>
  </si>
  <si>
    <t>74d7cf12f039aa4a4a88c5a119fae753bf62ecfc3672b5d066a557f50f361343</t>
  </si>
  <si>
    <t>ab6db599234d2636659cba1aa191bd014c3867d5cfade98ff694785c20c28fc6</t>
  </si>
  <si>
    <t>a44853642e540dd7777c7c1df36db4c3736a1375583eacf3d251f9ac9f7874d9</t>
  </si>
  <si>
    <t>3fc9b689459d738f8c88a3a48aa9e33542016b7a4052e001aaa536fca74813cb</t>
  </si>
  <si>
    <t>126c6a4945d705721e8139f0211b08612b127025a2b3e4dedad95072483d6783</t>
  </si>
  <si>
    <t>63af1f5974e26c12572178af017bdc3a6a4c648af3f1da79e5b5105011eae54d</t>
  </si>
  <si>
    <t>b54bbbcd6bd3b2a858808b473132700bb449b8473889841224a2bbcf825acb1c</t>
  </si>
  <si>
    <t>47d60753188fbb8fc863e61de4c588902f4e6365efe51f40144c69eb0759d4bb</t>
  </si>
  <si>
    <t>9f2e6d33a3717ee826353a404ba4618d1aeeb6879ad7936bce8ed5f46814924d</t>
  </si>
  <si>
    <t>9bcf958ea6525efd87ed2db4305ab19473e9cf3d9db7c767cfe720c24da4f3d5</t>
  </si>
  <si>
    <t>d781ebcc8118305f3cb683ff4ed48f2c8a994f7a110270c82b0315d3c59eeaa4</t>
  </si>
  <si>
    <t>270b81df17980e56b371c3975e0b504f3f6b70a08520c4968de4935c32b59c83</t>
  </si>
  <si>
    <t>e14e0eb879a30ce051ad80a240907cc350975cc2e094bf1fd7ba9f733bc81954</t>
  </si>
  <si>
    <t>1f397fdcd2268616f6690902de02128c83a07fa832569780a9d5ea384f8705f9</t>
  </si>
  <si>
    <t>a29cdb61df1464ef45ddedc7a042fd8f4fab0fd1c7c0c694df708d0b61e21222</t>
  </si>
  <si>
    <t>12d35fb09e29860897f4259afa9b28bafb6dc86e2c8542c7ccc736e4ac9a164a</t>
  </si>
  <si>
    <t>c6c1b721a4626e69dd38afebf7880dcb1dc60009dce34d589f06436d67325046</t>
  </si>
  <si>
    <t>9ee0ca3e24d60ea0b6a3e02892877bc0e2324d377e87eca76be1176d73c574e4</t>
  </si>
  <si>
    <t>2f135e95e6eb3679b2a95c9fe867e12727ca8e0a7ac802224b530a269e25b182</t>
  </si>
  <si>
    <t>a0a44ed8cfc32b7e61befeb99bbff7706808c3fe4dcdf4750a8addb3ffcd4008</t>
  </si>
  <si>
    <t>d5cfedb5e5c6705b091c0cc6a56df997adec0e986de6371216b62a9586bed0e8</t>
  </si>
  <si>
    <t>b23f1f56ca5c076e9cfc1619c1445ff2580abffd99ab55f3abb96b0e5259ced7</t>
  </si>
  <si>
    <t>c9022680f888674e2b2274758755bfa07dea729b68d71cde5c521ed70ef261bf</t>
  </si>
  <si>
    <t>fc9be400f2c42a0a61db52cdf9a6326c15e0a7ac6d15ec1224d5966f3541dd1b</t>
  </si>
  <si>
    <t>ed077f3d8125d60dca1979c7133601bd187d47c73ed9975028f677e49e709942</t>
  </si>
  <si>
    <t>0a6a6d720b47edcfed388a046f37dd6d81fba30da93fa79664050031ac0bbd3a</t>
  </si>
  <si>
    <t>91f9a83a67761833c8c63aa3a9aaeecdd0d5a743e80b51e09e673fa2dfbc88be</t>
  </si>
  <si>
    <t>7b7dfeea7804066925f6a87fcc9956eed604884a056fccd321e3fe36df5fcf19</t>
  </si>
  <si>
    <t>218197693424e0154cefc0af31aed96c084b987e08136e91d5528ddbb5461e24</t>
  </si>
  <si>
    <t>c4540aa5366ee3edf58350eeee3e70c83ec36ca8fbb222103b4df95dc722b79a</t>
  </si>
  <si>
    <t>69752f2313b2f0173a64afafc8fd7c6342a4a03ebaf47f7fe56792c146082232</t>
  </si>
  <si>
    <t>260343c86cfebc4117c0811336f6b512f1592f8040ef7dcdc47f568cb8f90474</t>
  </si>
  <si>
    <t>dc953bc5e6b47b68f0e971c887f7284d1c93357e37e89e8e1ab3ca1127daa0ac</t>
  </si>
  <si>
    <t>fb69205d50af88824ea580241e137fa6dc535cfa8f63a29aa3ac1d0c8d7d3942</t>
  </si>
  <si>
    <t>197182f78f2853facb1baac164b22a9edba50a5d2c2a8e6ef4884c4a59ae4e8a</t>
  </si>
  <si>
    <t>3e8e40c0af5f5ea5a94837f090631379e090fdb2fcf0c65a65859ae051e2c794</t>
  </si>
  <si>
    <t>edf943c905b820f82c306b095c87f545a0e97f9dc1b87413599531da1ee79ca1</t>
  </si>
  <si>
    <t>49000c4444d51233fa10ad2015daccdef4ca48f3e5d1c99b98b295ea22071532</t>
  </si>
  <si>
    <t>8950abfda7b727630760dd35bcf5c3daa7631aff223a90f7728c0d2521dde10c</t>
  </si>
  <si>
    <t>fd8fe473d9619a28a82fe573ad89e3ba6ef6c4d2242a8c3965adcfbe1860d371</t>
  </si>
  <si>
    <t>b823d5f9d1ce690c00935e097200405bcf903b6bbd61e4866c3c1fda7fb3238c</t>
  </si>
  <si>
    <t>e9609ef5652d2a2d877c0734dd28b7b55a3a85b98033d3ed0777b2d7a2d5e27d</t>
  </si>
  <si>
    <t>380093b08979d1e8e081a9f43028c153138d3d73d4203aae5700b28593ac4058</t>
  </si>
  <si>
    <t>d57c030c6f07194214bae386726f2fc97400c40ed59895b0e6ddd8a1412a7de3</t>
  </si>
  <si>
    <t>8aa2006e4d6124f18b86044dc9d476eeebc65b2770dd1422324a30d8a0f28536</t>
  </si>
  <si>
    <t>d2473d1a4911eae219b58a0441f98991b387eeed5c09987c23d57f610e2229ab</t>
  </si>
  <si>
    <t>512eea46ceb3921dff4363c7069d89d4964d1d9fccaa0f411851a7aa60a5c868</t>
  </si>
  <si>
    <t>47c215b5f70eb9c9b4bcb2c027007d6cf38a899f40d1d1da6922e49308b15b69</t>
  </si>
  <si>
    <t>82e05dae00a818a382671dbefec95e8bfd688b659a7bf02cf3e2e7af319aca5b</t>
  </si>
  <si>
    <t>b3922e60250ba1a13b5be9814301b3626b6944e43cf132dae5de80c2a331f01d</t>
  </si>
  <si>
    <t>24611dec0a0a3ae6f9f3a63c27323a5615c029c22a8e472e2bc6ae3ca65a6293</t>
  </si>
  <si>
    <t>f1537d8de0bbe107268e2b4263ae6753d2de8a56cb6463b92d7df109079aad51</t>
  </si>
  <si>
    <t>3814593bef724e3382e517c665333a74b5741c90ccab6885eb42963cce8f0702</t>
  </si>
  <si>
    <t>aa381f60957dcba2f84800cf7f86e23198552e1cdbfac59be19c52d413402eb5</t>
  </si>
  <si>
    <t>e3ccbe1f95156325c612c031c18c66e0acae229edafa3e27aabb202486614043</t>
  </si>
  <si>
    <t>20598ede893ba77fe4ddcc612903779bd46b5ef8f62f8278d8be9678a4b83148</t>
  </si>
  <si>
    <t>82eecdcb6425c653cbc2e994a1f75b5de35e150ad1fe5eb126a747533e2991d0</t>
  </si>
  <si>
    <t>1c44a192f423f227529462040a3fd0256aa60c04c84fa95ac5b801f1dd25bae3</t>
  </si>
  <si>
    <t>28bc89aa1441a2d19a0fefa95fc5e8ebb407e0b9a30a0e11cb5d34bc3435c5d6</t>
  </si>
  <si>
    <t>592d9bb58c7e123e93b6eeb60e10aef3f2dfc5f143cedcaed4fc6819b86901a5</t>
  </si>
  <si>
    <t>9b8617fdfbba933d9a0f87450dfd77b7c34fcb08ae284029523e0ca20e0811c9</t>
  </si>
  <si>
    <t>d19949c3d422029d06515a1be8b6ebca9733ca3dfbe1e30fc7253ae638d8139d</t>
  </si>
  <si>
    <t>b384a69e1ce9cbb68b124d6b0ef4b490e8f84d3937fa617244a6748f37a8232e</t>
  </si>
  <si>
    <t>96487723534e91e1e9b0899bdce688bf6f7e0fbb91654f61efdf2a9b18aa9747</t>
  </si>
  <si>
    <t>b0aa8a6c35b4deec55bc1f31b9be4c50a4426ada09b58c4e1dcaf9a81f913903</t>
  </si>
  <si>
    <t>207b60ff3b25e641a7fb045edc90f1e8c2ac34c1c6a957266f8c6ae833211fbb</t>
  </si>
  <si>
    <t>911b4c0c59802820c903da20976cbfd04cace44f376be7c64fee5a3dd4f24512</t>
  </si>
  <si>
    <t>bc5f768f3a45c147654345a601f74831d7d664757c6da441800755ce7985033f</t>
  </si>
  <si>
    <t>6bab65a2bddec8af5dbc7f8b24ef22fc58acc385abcde4a6c4e34387d3b29261</t>
  </si>
  <si>
    <t>b22c720ddd46e6a255cff1d012fb3fc86e36ba9e8eecd729b95b00eb83cab5ca</t>
  </si>
  <si>
    <t>8ccb033c0e48b27ff91e1ab948367e3bbc6921487c97624ed7ad064025e3dc99</t>
  </si>
  <si>
    <t>e41aad14f10a1e13811ef71b59d7cd5f82046295e06358279b9d09fb27e77004</t>
  </si>
  <si>
    <t>5f98fafccf9222a93ce5025d5453beed931a9f614d3b194aec19282442f9f669</t>
  </si>
  <si>
    <t>276446ba01e3aa387c83b06f54fccc5ac65bdc6099157a2a828716eac9c6fd4d</t>
  </si>
  <si>
    <t>b5f3865009e53608cdee74a7737c424e6d88b223b44d31db1ad83a0a55ebff62</t>
  </si>
  <si>
    <t>4585c3c43ac59a71a21ab4b2c8d26bb511ce728385e342d67a55f775b9b175d5</t>
  </si>
  <si>
    <t>e3206ac58c02ecb458fb625a8e21f755b68fbb84abd057ee8100719ee0789c48</t>
  </si>
  <si>
    <t>08e94b9390c6fee951f952c9355a96c0b835a56be374db2be8d76b01e88b0d32</t>
  </si>
  <si>
    <t>3a9b593aece19aac8056e63e468bc3ab80997d7e3254468461cdcd1259dbe688</t>
  </si>
  <si>
    <t>9883f84c07d8422a989bf6fa104ae76f1092e811551bbc2e95349f0497992a51</t>
  </si>
  <si>
    <t>d070aadbb2d8057581aa3ceeefa26f14aad7d24dbb0439660ba760a1f2e8de66</t>
  </si>
  <si>
    <t>32e58e6dc85ff93753f267944f8cbc2bc6e082ab3c12f4f30dceddaf45d44aaa</t>
  </si>
  <si>
    <t>a73e725e6ab644749737256eac3d4419bb1442be755619d5a7aa1b4ce1d2a493</t>
  </si>
  <si>
    <t>af60a1511d052c44b96a44444b8f0dc8eb79b6170e4ed63f1ac6d059636447cc</t>
  </si>
  <si>
    <t>62c1a97974dfe6848942794be4f2f027b5f4815e1eb76db63a30f0e290b5c1c4</t>
  </si>
  <si>
    <t>bf5bd0dd2d7982b579e534ef7340d34c4796c2506eb8f88548d986783a3c20cc</t>
  </si>
  <si>
    <t>89405f34849adc70cd38c56a28b040e690ed98fdb37ef7dd4f0a09d09fc1d315</t>
  </si>
  <si>
    <t>1aca80e8b55c802f7b43740da2990e1b5735bbb323d93eb5ebda8395b04025e2</t>
  </si>
  <si>
    <t>b8ba2ec7e90713c1043778164af3250820943c2165c9f19fa29987e016aae5dd</t>
  </si>
  <si>
    <t>0b58f58d016dba46a5c7966c17ad185303e1a26b0597ca64e9956567325ec38a</t>
  </si>
  <si>
    <t>ab15582ad5b867e6a1b06156e23f98c52e0f1e876bb24bd7ec69bcb600b5bee3</t>
  </si>
  <si>
    <t>6a823d862c6f79c97b5c8bab26bd53e6a0d9f065629f204af35476870500bcb8</t>
  </si>
  <si>
    <t>bbbf7a6412d6d3e8244ac1fda5e35a20037acee661288cb95b7b18cf469980aa</t>
  </si>
  <si>
    <t>ccdcbe846f3da4eb044fbdf64bf6b57902388ab72fb0c852ba72280f8d478b40</t>
  </si>
  <si>
    <t>b6203bb158f126974d426d7e79f2945cc9f69c71cb8bbee73bc97da7615fec52</t>
  </si>
  <si>
    <t>b67c74ecf0889a2e8eb6f9fb3c6ce53e1d617d4a0b91dfd51f0de1f2c33a1695</t>
  </si>
  <si>
    <t>e7ca5c777b24988a84fc2fc3b47b6841762a3d99b6a97a37f3534dd41cb69526</t>
  </si>
  <si>
    <t>dcd2d91026ab9443e70d498b7b22790d9effd99bdca20ac86c9e88d4d4e66254</t>
  </si>
  <si>
    <t>e0f24ce10937eab70b3d579a063840d7c7cad1bc3dc4af593c8b96705096bb05</t>
  </si>
  <si>
    <t>5dfcf9ef1fb1ecbce32fefe37ae99aff68832a7e2ac74f52daa5a1bcd8038118</t>
  </si>
  <si>
    <t>e994c70e032dcaab23373bca9379ff843c65e58363c21b9d9532a5b3ab75262b</t>
  </si>
  <si>
    <t>e847972009ad5590dfcdc0ae7bae01ffbc3619ad8b8dbfbea002ef6d92aef955</t>
  </si>
  <si>
    <t>d15a4df7fc6f2dfb26801a02812224022a757a4aa16f693b3925bcd0c3c910f3</t>
  </si>
  <si>
    <t>66ccd79cc34f6277ef3c98a5357a8910d420f4b2ee97d958ecafd93101903ba6</t>
  </si>
  <si>
    <t>dc55d77b365bf5d49389d0cf029e0b41ee5bb8820e02829e520b0a4675a0766f</t>
  </si>
  <si>
    <t>07e5dd6a499fa09ba9d15fea041fffebae3174ea24b43aa3d639b13be2ebddad</t>
  </si>
  <si>
    <t>cc1b4c8daad22e40cc6165404b7896376212193223579da8ad41b8d10ae64b44</t>
  </si>
  <si>
    <t>a8879c5fd777d21831728e5f583fb409994b0ba8edf38ac763dc58cb03b1d469</t>
  </si>
  <si>
    <t>ac9f7ace0084e5cceabe5b1bb0e41043d733f5fde86084c9fbdccf7f6fa04366</t>
  </si>
  <si>
    <t>e67f4197a56d38c1daa2a2b9b3a2d7eebf5394ebfbdacbeec7a00820dc483ee7</t>
  </si>
  <si>
    <t>3500740c72b6c2080f8d1ce9fd163c0794315a2f1784816dfbf7e9441876cc73</t>
  </si>
  <si>
    <t>f5130a9f75d85ee5d3b89fb83b755af25499287bdc87c6d2c6af778a793548c2</t>
  </si>
  <si>
    <t>8a856fb21ed12a40764ae052ef45df6408d1351a9e0d024ce6cfea8662922f05</t>
  </si>
  <si>
    <t>4f7891a94432a51a4af32496e9c6a1636e02d68056d02bf5397798bedb5bb4ec</t>
  </si>
  <si>
    <t>b5d54c39e66671c9731b9f471e585d8262cd4f54963f0c93082d8dcf334d4c78</t>
  </si>
  <si>
    <t>e44f5046b130e3c21dc7900062d1cb8011b12428f07960a07eacb047a1c53f12</t>
  </si>
  <si>
    <t>5edd1832df25e2f1a72585c0ee55c1e585e7f4902eb1d15f7abf1c71c1b296ae</t>
  </si>
  <si>
    <t>7f2fbb8a3a29fedc78de2a93a4d4531f36b156cea3a5fe282500b53894b3fd24</t>
  </si>
  <si>
    <t>48b676e2b107da679512b793d5fd4cc4329f0c7c17a97cf6e0e3d1005b600b03</t>
  </si>
  <si>
    <t>5c2bc9a3c26113a5f18c1a277db81eb242dcd9f6c2e717d75cb62683fecf3e8a</t>
  </si>
  <si>
    <t>fa143e8b6da2a9414e3effc140ee92f3c46e2e0922d9ade2e09f285aec0530ea</t>
  </si>
  <si>
    <t>4ac5248b70ac338b760f7740a22fa79d3785885a293c4bd53f6ee937bc7fe8e1</t>
  </si>
  <si>
    <t>f2a7b1abd77195c0102eb1aa269ff25b7153e2d92b87a242f0d142f894ef4708</t>
  </si>
  <si>
    <t>a8677df7aac4e90428d7226c5d28971273a5dddb2f0338c963acc521a6232934</t>
  </si>
  <si>
    <t>879798ae344ce0a553bb49d6df5cc3b1b58d7c1c0487ed6d942bb9aa4508e7b8</t>
  </si>
  <si>
    <t>823d95a9a728f14d626df9a894705dda27417b8927412364255b515e9f2ac2e2</t>
  </si>
  <si>
    <t>6c7bbbc199d3b161dca15b7bf7a7c88f340c5373ccbe6fdc554231cbd5902450</t>
  </si>
  <si>
    <t>cdf0665c12c87819e4bd20969ab30bc36f5fe4790d2a1fefb7422b16a49da488</t>
  </si>
  <si>
    <t>e760bdbe0be65db96a57ff47b62e8ab179c0d6b2f3316b80f71ecac63abd2da8</t>
  </si>
  <si>
    <t>41d33d69541cacc038a4ce4038146c8fa5ac0483733bffd1e16a5eb881dfb8e2</t>
  </si>
  <si>
    <t>eec4c34a8bcdb24bde1f98cf4cfde778e318b5569e51952a95eef4a8d0a2d3fa</t>
  </si>
  <si>
    <t>7045df36dd048959be1e5283500b9f799d7d59dbaf61c6c3dde80d283244a729</t>
  </si>
  <si>
    <t>c17b94b8c9394d40151ba4078f384f0bfe77936d258bc2029bd8b857685cd3f1</t>
  </si>
  <si>
    <t>c2a5ac3a8c0223f3136917db1de92f9272f677647143d2fa74494a7377a0bb9b</t>
  </si>
  <si>
    <t>0230c2adba5c22f2020f74cf9540b922befb1080719ef41ac4f96cb0eb11893d</t>
  </si>
  <si>
    <t>5a8d1a494a41d945a7ed4b4a1e06f2342339908a5f09e0b7f70f6822abe75ce4</t>
  </si>
  <si>
    <t>42109aaebde50d1056f3c7c8b48b829c1b8a5080f87f17672a51cf4b24a16e9c</t>
  </si>
  <si>
    <t>689bab1420d0c3100c70c90543e5cd45e7b361f8709a9d676e5df3889f29dbed</t>
  </si>
  <si>
    <t>1e1c48dbdb5c1b6998ed1c6714d9a0a7a112661c4dd4a75eb0ba24631a52bf9c</t>
  </si>
  <si>
    <t>30e47bd7c3b2b1042526f181602687c3cc8eeb8440524509028b90aeb60b220b</t>
  </si>
  <si>
    <t>b501a41bbc63e751b9d3aaa636372d856aba24bc71abb24e9c43d49f8ec5f3d2</t>
  </si>
  <si>
    <t>3f8fee624f43b2a9d685353269a0ab3eac785863ab6227636db1060fba1855e0</t>
  </si>
  <si>
    <t>5316afd24ff48371e2e2df52825573c47d6802e3ba88db4320de105a54fc800a</t>
  </si>
  <si>
    <t>203ef6646edea66aa509cc8c791b730c6c93753e78b68466a28c9634fe4e2d02</t>
  </si>
  <si>
    <t>fed84b33970c9c08161e5332d860bf988b08ea99bdb4b36b9d367e63bcb508e2</t>
  </si>
  <si>
    <t>9dd84f8fbfa6bc3c9ec4187878dc998586706aa5202331074e7841a644bf1d8c</t>
  </si>
  <si>
    <t>091e606752615c91da70540d9951464cd898f7c2a420fc7181b4f6793772e723</t>
  </si>
  <si>
    <t>c9a49a1937ee37ad7e73bc97bfcb02ab6175023d8b3abf547d12c2525aecf4de</t>
  </si>
  <si>
    <t>969dc128a5003d35bd1d1afc7a2cc07fc4cfddcc7779072b867e9e24904b5819</t>
  </si>
  <si>
    <t>ea7bf4bb723041e7d63fe6c74dc46c048c617eb49a454a1cd6edbf34d05a418e</t>
  </si>
  <si>
    <t>c927beba284e5403f65e339627a513adcc4f53911b9c76142f0f82ec71da66be</t>
  </si>
  <si>
    <t>1134e4f4a13b06aeaa8471f934589a3e180bf3fe432e32e1f9454e76a90077e7</t>
  </si>
  <si>
    <t>200651a8b2d5912f692db89468a7d47d86a3ed6844f48f1b15f2be1d9c9a7e5e</t>
  </si>
  <si>
    <t>a2e6bdd3f1e66d873f27c18ff1618010aeacfd1e17aa0780952420cd34486410</t>
  </si>
  <si>
    <t>52c0f86b0994a2d27fb41a19ac6e12cad6710b790ab412739933cdef4dba76b4</t>
  </si>
  <si>
    <t>79f076abdd19a752db7267bfff2f9022161d120dea919fdaca2ffdfc24ca8c96</t>
  </si>
  <si>
    <t>07b717cb0d0ace96ca3ec9a9fe038562a179276595b1e576117017a042c4074e</t>
  </si>
  <si>
    <t>dea896cee0643bd4ee03908cd6fb4b80c756e60b891566e1249c8c9466255b6b</t>
  </si>
  <si>
    <t>93f6e11d9ce3e407e0eef9c87aacabf3f31235a92403845bb5093b4c6f01f2e5</t>
  </si>
  <si>
    <t>c33a70fa15e84f4abd822a354855ddfacd6da0ca4bc016a7743646f1a7af1209</t>
  </si>
  <si>
    <t>249ac6073b011178de2b1c76080bf8fca2eb260e37bde8edf6e652dd9fd0b8c4</t>
  </si>
  <si>
    <t>7a0ced5004e33fe44bc22f5e8863c4badc1a3d0d5ce692dd240091e604849693</t>
  </si>
  <si>
    <t>8ac1ef5381caf75418d7c46a13480588df3557a33ad43516f65742bcc7931c6a</t>
  </si>
  <si>
    <t>1b7300cd54640a779984b3de311853285af881e649795fd1a203586b90a15750</t>
  </si>
  <si>
    <t>60d944a326592295a8c26578167b0ff0aede020bc5361e92fbd3e09bd9b85a31</t>
  </si>
  <si>
    <t>8c29bf34483dc157c14ffb531c5084c879af19ec75069d4e1a14033013ece963</t>
  </si>
  <si>
    <t>9524aa6b0b64c4cbd405337863880985c135199923fc4e5d1a2ce36203e20bb8</t>
  </si>
  <si>
    <t>1c9ed3fbd6a25d6ce70234c2c835ba20ee576430a7b584fc112723a6f56d9ca8</t>
  </si>
  <si>
    <t>c0e3feab051630d6788f87da02f431c77c55f09544c2b206963b5d30e241d655</t>
  </si>
  <si>
    <t>8bc1d53cc57c24b79bf7c260b1f3b29973caab7b8f501c33016b321ebfc274f1</t>
  </si>
  <si>
    <t>2602c9d80aa1e88df58d60ddbe6b35d4e6ef57068046f9452b7f5d1f6464b046</t>
  </si>
  <si>
    <t>e0b5b1572a00b90641e1be2bdb8d99f20683ecc1085705aa8a434be4413495fa</t>
  </si>
  <si>
    <t>0c0247fc480f4696fd69bad2c74b6f3921def1da4627b2cff7b173701f0fd36d</t>
  </si>
  <si>
    <t>fbb9f987bb6f01fba4b919209b5776abb770e6e9136d038c69b3c157ad791ea6</t>
  </si>
  <si>
    <t>81df63580cc9ff1550c90d918ec234f1834013b800b5321201e88d96e785277c</t>
  </si>
  <si>
    <t>2665ed347fdd5b46ec26fc347a1d16cbd5bcfc5a4afed79bec058ed80a9c5c9d</t>
  </si>
  <si>
    <t>00f37781a2cd3df7fd799b431c741abe9cfb102c60447e6ecdba9456853b995b</t>
  </si>
  <si>
    <t>c05b992ef14eaec6ce14447968230669e19b270f354a03a184a76feba3e57eca</t>
  </si>
  <si>
    <t>69b3855eb260fefd1ea2b3b8347e2c85cd8c8dcdf76592e80c01d2ae1c590449</t>
  </si>
  <si>
    <t>95f8e26cd0dfb512ded64996821559331c30d606080ec8eb19548445b16c6f0f</t>
  </si>
  <si>
    <t>bd938c688f49b77c7fc537c6b9222e2c97ebddd63076b87f2feaec66fb9c05d0</t>
  </si>
  <si>
    <t>19fba0e995b9794fc2c26217bf3b725c2f0d9eeda16719fe75e3ba23ca73bfc4</t>
  </si>
  <si>
    <t>68730fd53580153eeb00eda5b12c6313057a393f43128af0c2a2b2e5df339724</t>
  </si>
  <si>
    <t>776f182a1abf1a09ee87a1f3f247be10132339b45e369294f07d54f3d3ce5e05</t>
  </si>
  <si>
    <t>b708724a23bf11c2a5095adfe16cd12cda8c74437093bb2a33ea32850521f691</t>
  </si>
  <si>
    <t>cd9fb1e148ccd8442e5aa74904cc73bf6fb54d1d54d333bd596aa9bb4bb4e961</t>
  </si>
  <si>
    <t>2786613c7a4b4abedf53636470583c951b196d62b23cbb7d446bb98214e3a398</t>
  </si>
  <si>
    <t>79bfb0e2ba76b9d447606ddbcc494834f05a4c11deb052e74b49ea307a3c5bcd</t>
  </si>
  <si>
    <t>67ff7a64384a486d281a6eb10cfbf5ca74f08e4c074a9dbf126b5b1c3e0f8d45</t>
  </si>
  <si>
    <t>a0bba638124664064545edb48049c05385d1542084b2b79bb6ec0cfea6d636c9</t>
  </si>
  <si>
    <t>5870f9bfd157bd7ef0571f07b16a533d02bfac9265afd50380265cb75d3cac58</t>
  </si>
  <si>
    <t>606d4118b6643c4b001c37f0ee8d6a5b158327b2c823e866d11b9895a5026eae</t>
  </si>
  <si>
    <t>9b1f5daf0a3d610e5a819b6c7664ffde2ea2f299fb1cacedfc6d1b68bed5e351</t>
  </si>
  <si>
    <t>05c70ba0a381dfa6c71b3c105e5a5ed440e4b7dcd9abdb2d9eefbab6c0078425</t>
  </si>
  <si>
    <t>26ba3f973fbd6c1438326b235a73d3d7791973b538d18b822db2d3839554d643</t>
  </si>
  <si>
    <t>eb1c72f5eb3dcae8286a919f6e9de3b0e707d30ad34551d08191e90f5080c374</t>
  </si>
  <si>
    <t>fec91efe262e5a8481160dfb1b0696dd24fa505b4f0ef054c7a3f7902830e1f2</t>
  </si>
  <si>
    <t>c939327ca16dcf97ca32521d8b834bf1de16573d21deda3bb2a337cf403787a6</t>
  </si>
  <si>
    <t>4463d525df031eaae38898831d03c03e3e1f6f4b9d2f0bec65d001c850418294</t>
  </si>
  <si>
    <t>2d868e6072efd8fa8fb738b9396da8b1a3bbbc270156fc886ff104d29f37d6f1</t>
  </si>
  <si>
    <t>61dd29b7015cda78dd920f06bcd38cf84b342f08191c4ad637de1e556936c06c</t>
  </si>
  <si>
    <t>6b92bda86b896a7fbe4a8eb1ead7d70d0141b7d2e34ca29d525ab1ba1648361b</t>
  </si>
  <si>
    <t>0bd633574de16617daabc28664bea8088b9aaaa16a7078032b70487d4a76ad48</t>
  </si>
  <si>
    <t>adcd9450b91e443e2de682ddd6ba4731dc017e90e4a63bb6e97aadc1afa894ff</t>
  </si>
  <si>
    <t>81f4d55c87a0d0964bd94da9b411abc018e1b33d19750290003cdb5951b3d770</t>
  </si>
  <si>
    <t>0d015bafffbb48c3cb2022491bc112a5b3897a0c7ea6508b27916c803b83d1c4</t>
  </si>
  <si>
    <t>129ce50dd90bf244858763d3f10932a9f6d8a521ad4f2c946574e9a566e04054</t>
  </si>
  <si>
    <t>3743b29d1ab45587f856d8eb03de2502c4356b2981192ff8b4dc795747355e29</t>
  </si>
  <si>
    <t>71669691cb0b0f1bf662939c0db0782fb1a71b103bba2564051bb58bf0e303e6</t>
  </si>
  <si>
    <t>5493915783bb2578debdcb68bf5f48e648a98ddb8fd1b0636024c1703256491d</t>
  </si>
  <si>
    <t>8d2f966672f957c72562a9b693b5f0e19cfeb78f105915c17593108c0f3d1f2e</t>
  </si>
  <si>
    <t>456a73bbcefb1defc5933f29b894f75f3f9c3692c720f4334a24900680ab385e</t>
  </si>
  <si>
    <t>176473d7313395b6e209bc6b1d57aa160b628706860aa0554d7af60a1d40ab87</t>
  </si>
  <si>
    <t>1bfdd0bd0feb1735b44d25956114d3e6d9219b7a3c98a8d5d9bfc09f1a993ffe</t>
  </si>
  <si>
    <t>c9e79c2d9001b8457544fdd48118b14ed0e04e2c4de61e057434bae407af91da</t>
  </si>
  <si>
    <t>6631f4e7e39aeb78e47e90a4c2843720acbb6c13a46b2e31189b1bfa12290140</t>
  </si>
  <si>
    <t>2a36430635e7505479f0ba76c491f1fe2437373f986ed69009b82caf50907fca</t>
  </si>
  <si>
    <t>8e4f30f0e782df4297c0eb8757560472eec82897eae8eb11142ed383eba21582</t>
  </si>
  <si>
    <t>d062f8ce0335245c1494784e8ee275f059beadc0ce1341ea8ecdae68686e569a</t>
  </si>
  <si>
    <t>55279e0bd9c2ea203f8811f8b5e24d3cdf0a38f781f99466422a18ea83febcc5</t>
  </si>
  <si>
    <t>fe6fd7387a5da6d15f341a37fbe3efe00c5799474feede3260ac0ff0eba0be6e</t>
  </si>
  <si>
    <t>e27b04d2a3e4dd4c5a790eb6c1653806cc6caf565d7be9b221e2f33f589d5094</t>
  </si>
  <si>
    <t>952da8f75ff23fcfcbcf726613f8126bacb1f029a8f0d5c89076ec3fd0df95f8</t>
  </si>
  <si>
    <t>6df37daaa46ce714fa410768b63f415dfad094df33eb34ac1af332074fd15a1c</t>
  </si>
  <si>
    <t>c7b85f874d5b82ac862ace453818204726e5335f526888cf9ddcf6f46ecb7b9d</t>
  </si>
  <si>
    <t>8a7adbce0a68cbd30601e51e6a9735d95d69c2637bde758a56c313c74c5a8bcc</t>
  </si>
  <si>
    <t>b9897d53f23d731df06cb60cbf718c6efbf67dd38ec3ba11fd32cfaf238fe548</t>
  </si>
  <si>
    <t>5f0cd81902a34863bd55dacf05b7e3b85f70830db19697e8c475b6b92e1272cd</t>
  </si>
  <si>
    <t>07bbe484e16ae31f3b16c5e9268ee624aac9f2a829af53eac8482ea5f2a38f77</t>
  </si>
  <si>
    <t>180366dd3b2cc124570a8ebfa33ec9d36cb213ee9b5dd0788b4a38b7eddabcbe</t>
  </si>
  <si>
    <t>12ea12eace7d655f471ce55e34f89b1b77a3d9d05a445ca82877dd2235beaa51</t>
  </si>
  <si>
    <t>bcfda3e019e83b9b21e82784a76ebf182a797965e952127c9732c914a8fa3495</t>
  </si>
  <si>
    <t>28cd4162be891ed77ae947c32031864b31ec453e81aad982a13451e71712e448</t>
  </si>
  <si>
    <t>5822e4cd51d116fdb20aa917db588ee13dedb5dcfc7ec48a51acbe9b833d8330</t>
  </si>
  <si>
    <t>c5a003f5fb467d47877651942d7fffaed59624b5dca3c9eff2cac67f982e5867</t>
  </si>
  <si>
    <t>8bd2cf855f582f20137d189ac7410baf2d0a574b0121c8645b93f535047fd261</t>
  </si>
  <si>
    <t>4d1608c849f1a4968565d5019e500b9c3541f654c33ac9d096b610d27229499c</t>
  </si>
  <si>
    <t>88b25b3a95a61dce331be87f8eca053e9200f39b0c0255a68abe7d6bd9601598</t>
  </si>
  <si>
    <t>cba06b5736faf67e54b07b561eae94395e774c517a7d910a54369e1263ccfbd4</t>
  </si>
  <si>
    <t>f354ee99e2bc863ce19d80b843353476394ebc3530a51c9290d629065bacc3b3</t>
  </si>
  <si>
    <t>38bf3899a1395a5a7d1ce91044ef54224e4681e219dc0bdd0855ba65d575b3fa</t>
  </si>
  <si>
    <t>297afd2a3e882318e95360ec2791ab642d4046004e399a192937a271a6b580a0</t>
  </si>
  <si>
    <t>77bc06c55d29ee3cfa295b4592e4b2a85a16bb06a8974726b7bfa3d4ca36d5ae</t>
  </si>
  <si>
    <t>79891e980747ffbd21e690297394efe764fa56d7e37750f800879fbb2d34571a</t>
  </si>
  <si>
    <t>4c1ee9a56f2a159c7a4c8cac4e7a4fe5e5493028a158558e624986638c52c6e9</t>
  </si>
  <si>
    <t>13166b63aaa73022433839e2a56117c9d04bc638877b53f945c06c4f665e159d</t>
  </si>
  <si>
    <t>486ea46224d1bb4fb680f34f7c9ad96a8f24ec88be73ea8e5a6c65260e9cb8a7</t>
  </si>
  <si>
    <t>5d8dd6573731d8f2a2dbf66d12e6df87cf546452cd76c42ae9009e98e36d5cfe</t>
  </si>
  <si>
    <t>92a5dc04bd6f9fb8f29f8066fed8a5c1e81bc59ad48a11283b63736867e4f2a8</t>
  </si>
  <si>
    <t>f8f47e4731f66a0ad5fd6131d9d12e18d0bf776731abd058b3463a0fc7dcff59</t>
  </si>
  <si>
    <t>1ff57a29d7c9d11bdf61c1b80f2b289b44c1ea844824d4b94a0d52b6ba5fc858</t>
  </si>
  <si>
    <t>a093031f01b28d60800d9413531740d505f61d25f77f22e18fcc18149f20bfdd</t>
  </si>
  <si>
    <t>95d09b6231e6627f68a42cf844d9e928ac3f5df11c1a78025da84e22292955b1</t>
  </si>
  <si>
    <t>1c6333509debf060200eb6bbe28db307508da67c0e3c58088393e4cf09de596d</t>
  </si>
  <si>
    <t>f161ff8cb0ff5a9af19e87bd6a92ca8683a0b11fe7ca73c3f3e1f5be3c641bff</t>
  </si>
  <si>
    <t>ca8c522af0a0dfc10c8747ed205c4a650df4ccb350adbd450bbce753f6385c51</t>
  </si>
  <si>
    <t>60b392c939760f6f612587be36806403ab0c1e49d8d85925f0c1e224efa86db7</t>
  </si>
  <si>
    <t>5a536d0018cda5c198fb06c5d95b9b8ed6e694da6ade12d716c0f771e40da5fa</t>
  </si>
  <si>
    <t>37a6482867683ee3a8122b7132806c4dedca002f3b4481f17da8d14b9a2724cd</t>
  </si>
  <si>
    <t>84983c60f7daadc1cb8698621f802c0d9f9a3c3c295c810748fb048115c186ec</t>
  </si>
  <si>
    <t>a9bbc0222075becade1088ce1e976ae12e2411c4e7e9ebb2a0e82a0d1d73178f</t>
  </si>
  <si>
    <t>d2f0fd3be7e4e309cb713ea00ae7b5fadf2b2bf77ca257e64c5e73162f65e607</t>
  </si>
  <si>
    <t>8c578ed3e9d5fec6f0f1f46402fdb52e4b6174ae74aef1487b1905d0b666c168</t>
  </si>
  <si>
    <t>e78041ab51a818a22e2cfea6c15fe72e9e20092246f496f1670f7be3e42177a6</t>
  </si>
  <si>
    <t>c1971fa5863556cda68e6aa1f4b4114ae8f7879d7877b27f83d5f7b8ab1b19a9</t>
  </si>
  <si>
    <t>00ed3d7a3edd02c3e2023d3247b9319eafddfd711d59491d5a81b6833b3859f7</t>
  </si>
  <si>
    <t>f876e8081636a84327a806dcec6be5fba9fe32dfc9fd5f60e86f5639f338af41</t>
  </si>
  <si>
    <t>0d9785188b68b7fb44c02a8d8d155da5b570585d68e19b624e9d87c2aab43d26</t>
  </si>
  <si>
    <t>de9f057a471cdb8d3b082719bdc7ad2031788d042947349723fa83c9d13a517a</t>
  </si>
  <si>
    <t>351a2e1b4b7a514badc7ae784f48c94b4f3f1dbf3e97573d7eb88eb1eb19c68d</t>
  </si>
  <si>
    <t>520bb397337c2d9fdb73a1dc7fb599239803f5a427a32b5812ae20dca5f12c1c</t>
  </si>
  <si>
    <t>7818799270c5ffdc89f29e7a1159d4200765fa310548b4817c98aa90420c3ce3</t>
  </si>
  <si>
    <t>05f225e2cdc8fc94d8ec82603c28840180c8f97cfabae9e8302b408858b17df3</t>
  </si>
  <si>
    <t>86f5d3657348b18041e7fc0b894a2e1ff4def69ec6a971c3b2a25c3809c55b9a</t>
  </si>
  <si>
    <t>bad6a5d7f62c52b84f574a6bf04b663f0ab6733d29bad929fc013ea03e74c9ac</t>
  </si>
  <si>
    <t>1df2c42896cfe773830948a293e940f1c90895c22c7fb4f5fa1db307ba305ce6</t>
  </si>
  <si>
    <t>e142dcb7032fb8075696673cfb3e1f8e15756b329ea3e71de5be1c0115676ef5</t>
  </si>
  <si>
    <t>6286912e844664691611f00287869819700a5d22e3a88280c704c77b7c7f4d72</t>
  </si>
  <si>
    <t>691a654d767f48516994c12665064887eab7b33dd0e9606933c47fb0e7a1e263</t>
  </si>
  <si>
    <t>7fc9f257d4d7c158619e88b571fe513a1615ed7609877aa1b75bf04f7bbeb501</t>
  </si>
  <si>
    <t>caa0ab4fa6ce0fb5dd5cc50259ecb5071d3ee85e65f933bd7a48581dd4bc0487</t>
  </si>
  <si>
    <t>354cbfc814262a7a81d343f7d6ebc4adfb4266e5081a78f6a19ff16802dce8b2</t>
  </si>
  <si>
    <t>263405617aba8884abfd0a6f7e7e2ec2cb8f3dd9455c8b6dc8d286841b543fe5</t>
  </si>
  <si>
    <t>aff29f1b10518544ba45942ceea00be87ef73d13916a0b18bb4ff07d221c70c5</t>
  </si>
  <si>
    <t>7db0558a5cdaa5ff8773356736e4c3689c49a97b9b2c8cfee94a739b78419ea7</t>
  </si>
  <si>
    <t>9da25e43008370458c77f6283fd7f8970c678dea23cb38bfae1480f5b4fc43e2</t>
  </si>
  <si>
    <t>042fc066a584771f7e57069fb33ea012d18f4f31df95d9bc34093cae17347fef</t>
  </si>
  <si>
    <t>c406421c2b35a533caa25ee477a07f5843fb564d687f8a2c13d2e2968ac66e6e</t>
  </si>
  <si>
    <t>58d11ea0e03db26228124b04569d66a5ecd4e59f694b84b3c5dcfee83fca8e83</t>
  </si>
  <si>
    <t>39c42dbad94bee80325b8eaa708521a788d5e5e29a5701f00529202db6c317f9</t>
  </si>
  <si>
    <t>392158f388d5e23eb7e0bac242d4d75738b3c8aef5e0ad2f94010e3f9205658d</t>
  </si>
  <si>
    <t>2d8bd7d9bb5f85ba643f0110d50cb506a1fe439e769a22503193ea6046bb87f7</t>
  </si>
  <si>
    <t>dafe7694460f4e37b708f5134f2f7f759cb997f9cb612d6ca566dd6e6a34353f</t>
  </si>
  <si>
    <t>604d6ffe0172e77fa0923376f79949b4614d59e700916f03fec3157def7778dd</t>
  </si>
  <si>
    <t>e4432baa90819aaef51d2a7f8e148bf7e679610f3173752fabb4dcb2d0f418d3</t>
  </si>
  <si>
    <t>df29cc0bd796509180eda82aa6e74edc127f8d8c2d17bad3357ee16f3d35cefb</t>
  </si>
  <si>
    <t>0606b31be0cf91ee2382112a8a6fb510cdf9516d3391257ee87d31bfac782fa5</t>
  </si>
  <si>
    <t>8105d83808368166fe9449fb918e1696c76c02d80d594e6ac80b4c7f837227d4</t>
  </si>
  <si>
    <t>7ddb63b939f1dc8d31b217eb7585da30396ada8591eabfb6d6d699cbb82ac904</t>
  </si>
  <si>
    <t>409c37bb3d6f3805b0dbbd7e65f42810990a046de1b046e145659eec0eb1481c</t>
  </si>
  <si>
    <t>d7d5dcc369426e2e5f8dcb89af4308b0daed6e55910d53395ce38bd6dd1a9456</t>
  </si>
  <si>
    <t>6673e1c4b070a0292a319c88f273a8a485d600860b705c21e8c9cb8fe35ab52c</t>
  </si>
  <si>
    <t>c9bc072f4fa8189466c2a8f2c36a56a4ef1e60a2ffa4986ba2f155cd176c128b</t>
  </si>
  <si>
    <t>709a65d8d8890b90d86aca57012eb9985f148f03f0c9394873ce6c8559bd585b</t>
  </si>
  <si>
    <t>b0df7aca2b1494807e448a180bb058000ad683abfdd0c2d1c0386d6f43715119</t>
  </si>
  <si>
    <t>3ad6c6d2bcefd5789eebe9327fabeeee16f6f671f1cd92312b794298095b90fb</t>
  </si>
  <si>
    <t>c863b4514244551c171f9b7bfec55ce27f2d95fa19f8ee05662662dd72c98af5</t>
  </si>
  <si>
    <t>ea6e048d790912ec7d230f3fe67219d801688eb9bcc1d758ddb34b4b15d82d87</t>
  </si>
  <si>
    <t>4e3795d05d9d3ed261ea49f6f8a047f90cc05a4436d187bb0bd28848561a571c</t>
  </si>
  <si>
    <t>cc1d5d1c2aa3cbf08e41fbd4e102179be155b43f203a3a2fd1e3536fa7d7ca15</t>
  </si>
  <si>
    <t>3f0c9b03e8e39b03773c7ea7621035cb6fc947cd41ca7c44056d7e7bbaebb3d4</t>
  </si>
  <si>
    <t>eed0c777e6c4a18b7532308666bffa7454e4dea1add304e2086efb7aa07f2c9c</t>
  </si>
  <si>
    <t>1137b15c7797aa84ec24e8dca5cb966dd016624374a09cb2ecaa9ac3229f5ccc</t>
  </si>
  <si>
    <t>5d55c14d0e65e2b30369f22f5127aa6f711ab142e7a54f98211326c9225e106e</t>
  </si>
  <si>
    <t>a3b142af6e97cfc3bb23e409ab83467af7d16ded7dc0632be6a6a9023e49ce8b</t>
  </si>
  <si>
    <t>d89d1b3572ab03e9a4f5c263ec94bcc770b55db0fffb3cd19586c94c4268426b</t>
  </si>
  <si>
    <t>553109d500c62bed58086fa1c685fb541c9fe4f8304ef35015b91c6e4a066aa7</t>
  </si>
  <si>
    <t>1c48f6310f1c849b4ac338d340ee667bf3b6d59b589348eaa2b8a0698ff73481</t>
  </si>
  <si>
    <t>900b468d48c89071b849635123e3e7378b45dd1a5c89b4a8df57387cc8ca0e2d</t>
  </si>
  <si>
    <t>04caaff787d15a1c14e8aebc9b7379e603ec126834d4087bf0f46bf5e636cd14</t>
  </si>
  <si>
    <t>2acb87c6ce1617ec24eaed6e507bdd55d447344661f4cbbee146f830d2b755cf</t>
  </si>
  <si>
    <t>06b2928ff7ede42f53c4666fc4c0af3e04dcf923f9d07e22f0beeaba68ce7156</t>
  </si>
  <si>
    <t>0dc237c79c305edd420d8027b00a5005adbdf5d28236cb4b1364cf9e4bb25e91</t>
  </si>
  <si>
    <t>0bc1476135eb5e67796526ae3de4e3a7cd1f2afb57a1dce5d5709a859cf4e2fe</t>
  </si>
  <si>
    <t>4d2971726bc45d4f7ce6aba6c56398a34efe6aca828190f181f0a7e184d2f71d</t>
  </si>
  <si>
    <t>eac57b02dc70d72d11098f2b16b41148730282f3d97a597979a5970179bb5ec8</t>
  </si>
  <si>
    <t>103b3682e559baa5af61b10c5ac521897d1612b7de087a16a9014df86812ad46</t>
  </si>
  <si>
    <t>2f861b43ebea83b22b9760fc5fe8db1b7736a2bb69009933f8fab3ea67906e8b</t>
  </si>
  <si>
    <t>4753537a3337102180ea8049d5491c61dadef067e86faf66c0fae1d023be8bce</t>
  </si>
  <si>
    <t>130e3c6e4a6257af56569326ae4d5abbc2caaa0e774216408a3643332bd5cbe0</t>
  </si>
  <si>
    <t>0aa7505acfdaa5ab6542ea573eaf81de90dd099dab6f3bcd70098c6373db2623</t>
  </si>
  <si>
    <t>67e1bca0889ba21ce995cb2e05f0a0f19aad003a39ddcd8a336eaadb9c8a1b4f</t>
  </si>
  <si>
    <t>d720f501a217a87f8e3286be6893d995ec459f2bb3d4a02a33629820c8b28e75</t>
  </si>
  <si>
    <t>c45d306afebeb2197b9273c281031bdcdacd8b4643082321b1732825e4528c94</t>
  </si>
  <si>
    <t>22641e7087a8235c01da99c382b5fdfad0df7e026778b7e29c381aca61c0f860</t>
  </si>
  <si>
    <t>6a3a8c53e7415085ccfa0eb6ef6cb3e406cc18f06b5600993da76794e078cbd1</t>
  </si>
  <si>
    <t>fa4138b11569226a6ab9f7abfffdba4639cd379baaad7769c1b5a821f37669ac</t>
  </si>
  <si>
    <t>cedcaa9ebd72f358b912775153ce984aa792a38c4fa928a7c80908612e1de241</t>
  </si>
  <si>
    <t>a23f0db1c70d1f5184aac20797c76a702940c3755a783a3b1db8ea45995e40b5</t>
  </si>
  <si>
    <t>6babbae7ba8b9bdfa1ab202b38dd40ac7a73c929739d2f288176f2636ee1f552</t>
  </si>
  <si>
    <t>05cb3a133a5f41e9ff160721ae6cf03ea83b28117b849ed054acabe25d04bb96</t>
  </si>
  <si>
    <t>080e580c6ecbf2058687c2d5d15eb0fc91c20df87537ab78041a0e45514eef71</t>
  </si>
  <si>
    <t>1216b2a88975f9d3c0ba5e043bae1803d4f0f1cfab98eeccb800fdd82fff9aca</t>
  </si>
  <si>
    <t>6b45d21704c9a8eb8c6c426ccbed0b35deaca29c5d9b08902b47574f03dabec7</t>
  </si>
  <si>
    <t>5c80b933917729a5acb26039ec9da09c5c2446a0f8fbd62819c11eb1a2cbe74e</t>
  </si>
  <si>
    <t>6bf67200c28902770671846250c3018a55944c38fa1bbc363dbe12a61b508966</t>
  </si>
  <si>
    <t>4f48f7207cebf92638debb5694e4a8677350cf88a9e98e73c6c466b6b1d43890</t>
  </si>
  <si>
    <t>308301fb06e9ac280c30d7639029b3f962125f1a3140d0c2d34d822381116a5d</t>
  </si>
  <si>
    <t>7b353b2c19eab9b90827f44b113c064755b56e83729aa478139cdbf9cc41aef5</t>
  </si>
  <si>
    <t>06108a895cc4adde4461cc873c96bf94244b9abe3aedf99436400982d24f35b1</t>
  </si>
  <si>
    <t>d9d3ea4503cd3b69cd030572fb0b8e57d7cfacd3465e6229f492c393013feeee</t>
  </si>
  <si>
    <t>336074805fc853987abe6f7fe3ad97a6a6f3077a16391fec744f671a015fbd7e</t>
  </si>
  <si>
    <t>90d63f2b6ba7c887ceadeaa1d89a163a0e543bc4a155073fcb2945f1076b447a</t>
  </si>
  <si>
    <t>591e97a713a2e30d99a7388589f09dbd3a89c5847555ffd86b1bb8cc6c73a679</t>
  </si>
  <si>
    <t>30cce014727386344ef954b48eaef95010f6a1b65fbb4758890fb272c9470b68</t>
  </si>
  <si>
    <t>e4c05c565b8cac5ea25494e0abca7751fae5d5e17457de07f03f247b65666b0e</t>
  </si>
  <si>
    <t>d7a1f3cb149e474fa27fa6e3e437ccd88e3f7d199f30b953de6bb610ad3b8bd2</t>
  </si>
  <si>
    <t>82769fa68737bd761995fef63d8f3c242919f571448355e28720b5094d097656</t>
  </si>
  <si>
    <t>da72d1fca1d88eceb8700267df0b10e72fe2ed78ec5d79d55469cd4b3ee70b1a</t>
  </si>
  <si>
    <t>e7ca8aed8d3b9e59732dd1fdab06b48d72231fa294b000854aeea793e5a32683</t>
  </si>
  <si>
    <t>1701cfb023a18b1534d60983d25660944bf18c8928d27c2658306664990bc734</t>
  </si>
  <si>
    <t>e6f592d9a766d957a0ec7748de3ea1652c345ba39c8f34df17f7dca7b5658fa8</t>
  </si>
  <si>
    <t>266d1c70a4cbe7cdb557b609eb9051660b1d446549a2b16d680ff8ecde11bccc</t>
  </si>
  <si>
    <t>b1b886ce5f5750a00ae3dd003702a16e4916e6830987e03094cbbf699cb0fae1</t>
  </si>
  <si>
    <t>d5f3ee5a5ad1a93b623fa0e0cfe9332bc7f4d75eb465d242a04be57e632dcfe0</t>
  </si>
  <si>
    <t>8cc9ef62b1c571c1a5fee5d63ce692d706985d977c9e191fc4352ca325f55d99</t>
  </si>
  <si>
    <t>bb61eec3a46d621080a809647da6aae5dcd18bcd72df557d0a013fe084555835</t>
  </si>
  <si>
    <t>ed06163bf0e083d0434eafd9899bd90a0cb0bfd347e614cf3f704c94590a4a79</t>
  </si>
  <si>
    <t>6e0b5b262cf4b523f12e075abdea8f27b6fb8539ccf4b38f5de2b03857354ec0</t>
  </si>
  <si>
    <t>2535307c584c7175a5fee995c012bd5ff3a0e91a35b231b4e163e888426441ac</t>
  </si>
  <si>
    <t>344e589e354cb83eae00354cd9d6f1a858a0bb922396039c9a8072ce714114e1</t>
  </si>
  <si>
    <t>aed6fc7b38a3b6ae1255b1e9e009c617d58841d1a3c726ee9c90b972ed9c3dee</t>
  </si>
  <si>
    <t>a2394d9318ec53a6d119fe6eb4276bc7348acfcb5e5741dfb25a46298607b530</t>
  </si>
  <si>
    <t>2ea08333d2c75990ad8e0e046ba9de3a85e3b368731947d9ee7b83c4774d8e8d</t>
  </si>
  <si>
    <t>15f86e24ed25aed154934fb1f3275d9b33e1ebaa64350694ed8661a7d6fc0f21</t>
  </si>
  <si>
    <t>81c0ed542e283b7dc3bc3c3e2cd0c259f82211818bd971d94cfc028a64f9c6d8</t>
  </si>
  <si>
    <t>9e88817f791b050dd4130420305acd6bf85d0eb727d40f8a6e558602f2dcb3e3</t>
  </si>
  <si>
    <t>60f6a4163e822a857db381667a8ee55819187ea7220f61e84dd6bbcb9b988433</t>
  </si>
  <si>
    <t>4c3b86be678cd8dfd4e26301f2302911bdb1f4f7558dfce6262d4ce2094e4e24</t>
  </si>
  <si>
    <t>83c033b256cc405b901a796370488f29261799db795a9b108ccc068e657864d4</t>
  </si>
  <si>
    <t>bc09700ddc3536f13538608f0f97393cec61e13874eeb16524d6cd5993431d70</t>
  </si>
  <si>
    <t>b44484a0fa28c471455e0f2d2165094f0b547486058f593121260e74c4c7808e</t>
  </si>
  <si>
    <t>8c5a43c8114f1399596d87af4c69fe7f8e4ce3456b0b2359093904212d7b453b</t>
  </si>
  <si>
    <t>1a24b7688c199c24d87b5984d152b37d1d528911ec852d9cdf98c3ef29b916ea</t>
  </si>
  <si>
    <t>ab0dde4ceafd8eea7a8e70de7791ad83328d435229b0bbb27d3e07f1c063bec7</t>
  </si>
  <si>
    <t>cc4c9079038d3b2f2fd87348a6239880a904a2b97d5a212820e87efa7a82826c</t>
  </si>
  <si>
    <t>222b0bd51fcef7e65c2e62db2ed65457013bab56be6fafeb19ee11d453153c80</t>
  </si>
  <si>
    <t>841e0bceae01959f867d2b0f184a3570b92b2624884a2402cd532aa2517c5c09</t>
  </si>
  <si>
    <t>cba7489d8ba6a4d6a9c844b8796956ce5e99de3d4db6d1b556860b94b4503ebd</t>
  </si>
  <si>
    <t>d172837d610a43aa8f68bb156363769e67c47b346a360e2d73830f1bb1d89d64</t>
  </si>
  <si>
    <t>d5625c207e1de8ea24ef3c77a09f80176d77b4c0cfe2b5c949bdcfb4682030a9</t>
  </si>
  <si>
    <t>e2efbfdff8d94c7bfacc3bc1121ebc8e05cdd32115267cc0a71819ae0892cb89</t>
  </si>
  <si>
    <t>7a3bfdb939e3571245d222d9adee1248d25b7c0a20e38ce2e8e70776d6cb0832</t>
  </si>
  <si>
    <t>ab0aa5db60932aa1a9be28cc43ee2c6301f826b2d7ddefc049fc65f7d8b0d928</t>
  </si>
  <si>
    <t>2b3fdf05c4dda454998927370bf2cf20b0c17bcf1e3d3f294a550e341033ed61</t>
  </si>
  <si>
    <t>73687c6216c41db6179f0eaabbcc722cf7ca9bf954cee81a851618873eb02400</t>
  </si>
  <si>
    <t>481f9996adb1795d7f29a82beab4b9bc825fd8ee862a7aadc682e5246177cdbe</t>
  </si>
  <si>
    <t>8d37625ded17e0e51b78d6de20b4e6796e7ed2b8702c0529c6fb9d2b4a6d66f7</t>
  </si>
  <si>
    <t>6eb692201de7f418de76e1f32836af5460d6300cb9159474fab58da222cd7ea4</t>
  </si>
  <si>
    <t>c04d87aa70a7d16530de692e0263668adc4847076051156d9ee6f08f441b008e</t>
  </si>
  <si>
    <t>a7a39b72f29718e653e73503210fbb597057b7a1c77d1fe321a1afcff041d4e1</t>
  </si>
  <si>
    <t>c2bc11f6f242e57dc86b334d633b99c6f09853cff3474aa86a1e703a538b8fee</t>
  </si>
  <si>
    <t>16178f9087b8317716e6c01e25952ec9ee9c79fd503610447266816fc0171d23</t>
  </si>
  <si>
    <t>1ae6ab126aa05623327e653117c00d00838216b89eda41543fffaa839654b6eb</t>
  </si>
  <si>
    <t>2fda9fce9f8475b82bffab4def1fb87ed10a5d535b35899fcbe7b419956d455d</t>
  </si>
  <si>
    <t>9d56826aff70ce351fb3f114691cdee409292ac99834ca1b282edc75cf03ac5d</t>
  </si>
  <si>
    <t>8647ed424daa9acffd1fa33e26a5d1bfb6fac5933788c65f0cb907c3ed40f4fd</t>
  </si>
  <si>
    <t>e97469619c0d7aa7bf4747aafb43756214b46900f77fb96c86ea161a590743f0</t>
  </si>
  <si>
    <t>721152d9d7ea07f8d55b35ff2d6e7eb6b471d8ac2be01262bca7dceb13ec8a76</t>
  </si>
  <si>
    <t>5697abca7a318e6871d9519dbc0742f13935d3fbfe4939d140eedd83696f765b</t>
  </si>
  <si>
    <t>9c544d96b0c84c52ace0ae1c9ea1414c153ad9e8ec7dd0c5bd12e828fc74317b</t>
  </si>
  <si>
    <t>f4a048aaa845c7547fb5221450b27e2a748d2338431566f2c5f7c96ca8452398</t>
  </si>
  <si>
    <t>3a379f3795a4f9aa964c6cb83aa09f53a8b033fe35c13335d2c4d696751722fd</t>
  </si>
  <si>
    <t>05b850163b46b6c9c7930061794396057f283585279fafb98ca5de72da792230</t>
  </si>
  <si>
    <t>8f34016c025bf24bff65658a74ba6712936836444cc9452e42980dd4581460a6</t>
  </si>
  <si>
    <t>67c9a9ad709a59ba7747212ef10ba54bfed4bfd06636039ed90085dd99cd45c0</t>
  </si>
  <si>
    <t>f667b7ceb369faa06331169ff2fdbdf9b24ee4e8bb1a49b15769338d64a80a0a</t>
  </si>
  <si>
    <t>986051385feae5b9850804db2d701c0b029ad24f09bce340c12aee7a5c8a0391</t>
  </si>
  <si>
    <t>245b2f85acd6ca3b64674d40bff88ae327e61fe47471884197435b8bedebda22</t>
  </si>
  <si>
    <t>646964943fd2271187dbe29287f57e0238491c029cc6d8ce76f25ae240474294</t>
  </si>
  <si>
    <t>afe353936c98f7aa5ac76c31b3a106bcf119fec3759f8f2742e3ff2a3e8176ac</t>
  </si>
  <si>
    <t>e4729f6d5d15ffbfdf7cd929db3fcbe8cd1108c52f86eee134671960a038bd03</t>
  </si>
  <si>
    <t>2805150bc18835691f42ef2169ccb5820c392d931145085bcd7e794600f1c7e2</t>
  </si>
  <si>
    <t>91240947f30050a8c6accc053254348198c7425df0f2a3e15afb34b24f9171df</t>
  </si>
  <si>
    <t>a24e10fde71a121ae709d6d866e36dfce91ce464e196f718721d848cbd56d24d</t>
  </si>
  <si>
    <t>94d8fe2cffbe16b26a3ac857188c729bd3a43544f808ea69cf237f13d25a213a</t>
  </si>
  <si>
    <t>483a6791595520db65d4d36fe37590e3474a0c6969d6f42aaece8f2c01cd8434</t>
  </si>
  <si>
    <t>7813ef286b41cfc03ac0f27c3305c0b4b94eb12e7fe800113980319044bb90ec</t>
  </si>
  <si>
    <t>316272707074976560b022d7f692bf562d72154ab438893db45607d4afa57f83</t>
  </si>
  <si>
    <t>f2be023bcee4018990f74680fe72e5e94a9e34621b7b679f399d0fdd3406320c</t>
  </si>
  <si>
    <t>c952c32205315dab6efaeb4f964d66b9cc35f3b3d7b675ecbfbd06e05e86c42b</t>
  </si>
  <si>
    <t>4fb99d8d0dc3e351f7e9974cbc0441ab20c61bcc37b4aaa8d1f0884326a36c0c</t>
  </si>
  <si>
    <t>d6a5b338966557c5eabbb258c5aae4e978b68a782439c3e6fab9b8af02da883b</t>
  </si>
  <si>
    <t>2c4682ac161c1e800b8d560053ff6644971c1050b81b610934bf3269f0413088</t>
  </si>
  <si>
    <t>03822375f2aca5e53d66838a3e803183e0c1a7921da8e4056d3341ea95777cd9</t>
  </si>
  <si>
    <t>3ba009fe1279b378b419070e9f57f79cabf8b5e3b42634242a065a867036ed8d</t>
  </si>
  <si>
    <t>34a989eb3e220e6b0b19fcb3c08c06f3a5eb237313b66b5766fa6e629783a7d5</t>
  </si>
  <si>
    <t>80914f0274ced542b3c64fd18666296efc1be86f90fc57f02ac5b46ed46d4489</t>
  </si>
  <si>
    <t>680dce633db1189eb1158aad579df2ce0ad72a0571ccfeeaa5f79092ea6cb729</t>
  </si>
  <si>
    <t>e014f3fc714f75e91778418750aae5b06bd983c18a07d896850283c982ee4355</t>
  </si>
  <si>
    <t>1f1c5b2fad778434024f1537986346927917f4755a6e7d3fd91f22653b7c3132</t>
  </si>
  <si>
    <t>1f6e0cdb2d4cd821b37703cfc61e4fb6fbe40cbe9b5565841423dff9ea27388b</t>
  </si>
  <si>
    <t>3ef1b01c85d3a8f317fb9e2c4feb1b28126f36f5700fce26fc6be2686b4f5b4f</t>
  </si>
  <si>
    <t>5dd04fef34eba88d902d20040bc87a1828e07f5d9607ac22ede41433251ac659</t>
  </si>
  <si>
    <t>f4e70d2a7b3e8d3947bb72916b55b2e18812caf8fc0c28a20e39aa6f354baed1</t>
  </si>
  <si>
    <t>631ee22f5494cbfde10088c3bf56b308286ad63d3ea6f55fd08b1b77390d18c2</t>
  </si>
  <si>
    <t>5b612edb571c479d1a33c2355b8933ef943bd5715b25116aaf91dbf3a842c2bd</t>
  </si>
  <si>
    <t>15cf9665d381e7f27fd0f187a013246961ddf0d6e7a16a2438c392dac518e711</t>
  </si>
  <si>
    <t>d6e645b7d2b2da646d44130464143171935ffa47558b4e36c05df175de7197ba</t>
  </si>
  <si>
    <t>fc3c73297ff0079debb071062529c4bc4202620ec90003ba1abb4f1aeae20c25</t>
  </si>
  <si>
    <t>fc69961affb05101257b2aaa50c01d2dc84f2406569df2924ff03726d1c70f73</t>
  </si>
  <si>
    <t>b7616b91f77d354ad8427f140515c961574abdbcf6320b85a89d640ef685ea42</t>
  </si>
  <si>
    <t>ea8d22945668c8fa6635fe26b60c379fe25270f52c858bdedaac86390607e785</t>
  </si>
  <si>
    <t>f168ccdd91548c5a8c871bd4b9b757c5e889a1672e774bddef4a2714759a7a8f</t>
  </si>
  <si>
    <t>190ab894c1cba9552ecc15d3c685552222f61514d15784c1744505fd2d033346</t>
  </si>
  <si>
    <t>ff51195e695e53740cc7398221c51db37d7bab55c48bc704bbbe420af3c37b12</t>
  </si>
  <si>
    <t>5b3975651c3cab92d044c096dc30a1c2d9525497457472de48c51ecb363d1f4a</t>
  </si>
  <si>
    <t>8a7f32e2a7f1a972c7f125894c320f9f9f1840d06b4e3fb24fd8ad513c3d5d24</t>
  </si>
  <si>
    <t>5fa7425698a8475e9a19008704470ce7f80850b0cc93eded1981aeb5849a4356</t>
  </si>
  <si>
    <t>405abc33f5f3b06b881c7330aab9bf808b29801e9d5f6d0848336867d6e6edcb</t>
  </si>
  <si>
    <t>c713d29e3be8c43d824f7e60286a301bcf87dc65ef8ad3ef7a48191091bbad2e</t>
  </si>
  <si>
    <t>7742c58d3dadb8e1b23ba7bbecb1113b02e06107b52219babb193d4ef413cbcb</t>
  </si>
  <si>
    <t>43f9c87f694f726451ade2a8df54f51e26293a552eb9d82adf9adb835b18efc1</t>
  </si>
  <si>
    <t>e6640de835ad09fb0a7367ee2e0ba99d0142c139db0272146e35538bd07479fc</t>
  </si>
  <si>
    <t>e3b01096f1b79623c9adc4082259e36e3f3a66c3cfc9da9fe9a2d83e82457375</t>
  </si>
  <si>
    <t>c0edfd64833fde3655a65e27c1f6d39a75db1a4c1066f93fdc27c4e383860446</t>
  </si>
  <si>
    <t>7fdd65bbaaa687d48dc85a26a6dd7ef17fa379994fd8f3b26e19fe36976aeadf</t>
  </si>
  <si>
    <t>b0688a56fae3ddb430c1ea05b77c45cc1b278e23b4ba06267d24481aa3d42265</t>
  </si>
  <si>
    <t>0ef64b30ad6f5acc33790a0fd570e15f4ee527228f70e839b3f3ff527b1c07b8</t>
  </si>
  <si>
    <t>ad95d5fa651ba86d8923fe1238d24a4f1988a752acfe426ac72ac7c04471bc17</t>
  </si>
  <si>
    <t>c39a7d54f55beb0050b6da7e9645f496d7588aa4cb909787b8fe4d0cd9f2c48d</t>
  </si>
  <si>
    <t>6105d6cc76af400325e94d588ce511be5bfdbb73b437dc51eca43917d7a43e3d</t>
  </si>
  <si>
    <t>0163f1eea7894350060624d315234d40c508ab251ba121714e234503045faadd</t>
  </si>
  <si>
    <t>2f9cb7cda5222087ae8774bc7a30bd0ac7de094e8aa354059072eece2217bbf8</t>
  </si>
  <si>
    <t>5f37ca8786845fa5e8ffb8fb94aecccefcd4100776eda5ae172f0af986eebe59</t>
  </si>
  <si>
    <t>f50526e0c74080feb3af5dbca7f0de4306d8907496d584eed1c6202c3b05ade3</t>
  </si>
  <si>
    <t>e51f16ed1f66fcde5544adac37247d4b97e282f0161ea3286166ea54c9d82ff6</t>
  </si>
  <si>
    <t>c521963e0372be73f05200ddfd7cc14325ed2c7df46fcc62c43de1ee7d6d80be</t>
  </si>
  <si>
    <t>0aac29547cebe146f1cf046a0fd6d9fded0f7d705852e0e66e17bb555b5feb37</t>
  </si>
  <si>
    <t>82523faea1b0f2da676a0561d597000bb6918036c6e541dc1145966141864332</t>
  </si>
  <si>
    <t>036aba382a4f809a5f8f18ca36125521572d8f27b51e47cbb2ba19d3b64cfefe</t>
  </si>
  <si>
    <t>bcd06ac9cb55ae24fbff04418df9fb38bdd5bb6615390dd309aadd874cff48b0</t>
  </si>
  <si>
    <t>a93fcdf7dbae1c2f165aae3ee372a6cedc28effc66ebdbc08ae6eaa951ef53f6</t>
  </si>
  <si>
    <t>946fa70f95177286585e1a6550948d7d1ffaaabaa6d9cbe8ab25c49a8bb01e55</t>
  </si>
  <si>
    <t>5662b6113e5576d37d7c96f9c3ba1d4ba6b9eafed7f215cb8f16656cdac10939</t>
  </si>
  <si>
    <t>21b459907fca45208c069be13f793dff1c1717a0fba5f1d2b33c1ae32086ed48</t>
  </si>
  <si>
    <t>6a4f3164506d210fb6651910e74170a5c80219880d36167e07262c270ba2c675</t>
  </si>
  <si>
    <t>63c6c3c28bdffa88a2699d5e69198913edb33ad1b9cd6877b1f0d204b6a7a505</t>
  </si>
  <si>
    <t>8b862ba45dceddf7e186fa48c1bb76f09730a23fc67f870c015d9649dab27a27</t>
  </si>
  <si>
    <t>55e3ee9d094a29b3e7390bee71be89e27c9524756824fa12e2b68b26b31bcc0f</t>
  </si>
  <si>
    <t>59a2b96777b54d0be432c6ab7e819e9ef3a4b03132a2ccb5a8c651ec90c0cb29</t>
  </si>
  <si>
    <t>ccf0af6b803bba185b7b23c097d776ef95f173b36319c099389cb36dbd96cf69</t>
  </si>
  <si>
    <t>067b41bf3f0ebdca8afecf37721357868df41a445fe50c80e8b22829e6dfef8e</t>
  </si>
  <si>
    <t>65f15ce8fee25b248445eedc63cd9a82094e35965e4ed552e195029a9311d474</t>
  </si>
  <si>
    <t>8c90cbf5d27d61f534ee012ea472714b0149ee526e43e0903ff7f07ce7ea4758</t>
  </si>
  <si>
    <t>51ea563dafc72003d591de768e44d5119158497d67098a82f22990a8459aafa7</t>
  </si>
  <si>
    <t>52f3325c65b03c26f113b18fcb89cecfb89b3df37bf83b150c979502893cd118</t>
  </si>
  <si>
    <t>1366fac71146793a85e98a88ad9bb15adb9aac31da8ac6d73e67059bd5a467a9</t>
  </si>
  <si>
    <t>14255442e66f36e253bd18279e76a67e54150e9a04a4e06be1cfcf8372752d26</t>
  </si>
  <si>
    <t>45b470a377d0888260b6140b879960d614fedd1f56394e79499dcd844d911437</t>
  </si>
  <si>
    <t>cfd96dd92f7e0025b1461aafc2bf0aeaea4f79b27b193f49c6132c4c63a300cb</t>
  </si>
  <si>
    <t>ae448ac86c4e8e4dec645729708ef41873ae79c6dff84eff73360989487f08e5</t>
  </si>
  <si>
    <t>50d858e0985ecc7f60418aaf0cc5ab587f42c2570a884095a9e8ccacd0f6545c</t>
  </si>
  <si>
    <t>f1947f79fdfb8046150959ca09cdd05cb53672ad4c0f49a87bbc7cddf5c91293</t>
  </si>
  <si>
    <t>710c378a1fee8ee64abda380bb4f201665e10bd7614ae13ff2a3d7f4441b7b8f</t>
  </si>
  <si>
    <t>1785cfc3bc6ac7738e8b38cdccd1af12563c2b9070e07af336a1bf8c0f772b6a</t>
  </si>
  <si>
    <t>923f698b822f5cb23fecbfa011eb90c9cc209014d5b13ad39588cd53f570c2c4</t>
  </si>
  <si>
    <t>c7ff6dcd94d7161eff5da0585684a8d16fb00090c0f38336d31950819e2f2003</t>
  </si>
  <si>
    <t>757f3a7ceb7e04129606c90addaccc56dbc0cf822e05ea2d31f5eecb4c67adc2</t>
  </si>
  <si>
    <t>ac8f30b570e58f3ad32343189b117b5421bee78d6362393268563b9631687562</t>
  </si>
  <si>
    <t>93af28e4e983b7ef1514e36635b04449e0a7f6e933e0b1632b630c145fdc8a36</t>
  </si>
  <si>
    <t>aefe5f94fd52606330e77f8534f80f49433f4b59199a8501496ab63574974058</t>
  </si>
  <si>
    <t>456a845d1b0b1a1bd1929911e44cfacabc4943cb63dfd4179e6f125ecbe4a1aa</t>
  </si>
  <si>
    <t>d8b877d977aeaecf7e7158aefe31aa7b112450ff4618bfb7a9d2c2b1d83fb70b</t>
  </si>
  <si>
    <t>e58465c17cd414e9f584da8b229fe9bd4bd47aba139cb10b14257e978204b566</t>
  </si>
  <si>
    <t>aa33996d60e89311b4d1a920dae03c6d7fa3ae1956c52662e273aad4683e577f</t>
  </si>
  <si>
    <t>f6b311fd587c026d508b2c27fcdf53899f02d931a6b0ebb23fb0e8f95ff06c91</t>
  </si>
  <si>
    <t>5d8b155f623ae94cb70c908cdd76dee09599868b8449693d3e684fe9ed2ddc35</t>
  </si>
  <si>
    <t>afdc4091df02b683c6d0c645189f7358a94ccf38bf90dfb697d644112adfd82e</t>
  </si>
  <si>
    <t>e69665375cd4352903da570cd67578c1bcd4501a7794b4600bc137e81df8ca97</t>
  </si>
  <si>
    <t>617102525e49fa1601506a67445608595c68f5d8ff0dc67ac694910cd9c85a0a</t>
  </si>
  <si>
    <t>e58c1f5c22c114f0025487c0a903319f84e9fc1e72ad6f20c260cf1cae7f3791</t>
  </si>
  <si>
    <t>be68eba6c61729530acc0bf2ae84c5cbd5617bc66e6d7874e55dd83489deba84</t>
  </si>
  <si>
    <t>823a3180dad3c9c3c4dea43ab2baf9f04bac9c3a7711745ff5f702551496d735</t>
  </si>
  <si>
    <t>be2bdbb3100e41191874b192057ae7418f549e9d4ec8b3eb1a3ada7b9453d365</t>
  </si>
  <si>
    <t>7a475a8b0a074fa8bd3bf54dc2a172de8c70f8ad78980010b9d8e9bc5a5b978f</t>
  </si>
  <si>
    <t>0c9cd2f901e9608c1fdd4a303301c6b85635e4669b385eba8ad074cde9f4f9fc</t>
  </si>
  <si>
    <t>a44f2e36f4f3e518ab3c38dd9927bf7dc8b7f6aa6957f36ea2bee3834f809bf5</t>
  </si>
  <si>
    <t>4623f30b926198d4284b8b9b502f1717fc4161a977960219738de203bb699a96</t>
  </si>
  <si>
    <t>bdab932c39dea6f94fe193544a53eb4cdfb6c7c5ef3778d2d140416e8a75794c</t>
  </si>
  <si>
    <t>33bf6fbd7cd8379785a21e233d8e09f824e7bab459168a96312c1c882c1d7e1f</t>
  </si>
  <si>
    <t>0279e85e721a66f7dfe8effb57378f5ab45198253ad11075ec8b11f47fc8a2ee</t>
  </si>
  <si>
    <t>9f3998ea83dee42916f683c8efcbd43c97323b3b59029c6ec9ce7e44cd33ccd6</t>
  </si>
  <si>
    <t>75fba329cb6ee8907a1f009b69353d8c0e9a8228b25a1095c7976efc1eaa259d</t>
  </si>
  <si>
    <t>13c19ffbab97e1fd7a278efb8d98fa78ab52b2945f20cb3030296bb1aaf4331c</t>
  </si>
  <si>
    <t>c806f8e5e6b161779c937a651154880d8ff5d9142b79cd8f6b860f94a32f2a89</t>
  </si>
  <si>
    <t>b4965581b3787b99dd5d972f85a2ef686d0a217ca19fbe3f20dcc79647f3c42a</t>
  </si>
  <si>
    <t>e343a033616e0120e49e43cef5e3cc55e2a800f37e0d645543169933058d3c2f</t>
  </si>
  <si>
    <t>eef98a799e12234ce7eccc864c77591ab46c78848cbd82a33ea208a83f51c4d9</t>
  </si>
  <si>
    <t>017c3548afaae5f6b5193abd03a11b31bd57b05ac1888d9538c1cf64bd983a14</t>
  </si>
  <si>
    <t>d11753a42b61830f9f91f8875a88b4f346f4c2a0fad319b0146f815863ca484d</t>
  </si>
  <si>
    <t>8b63626cd9cead5667b3df1230c251ed6c48ff7910aabe79e8de3567204f6625</t>
  </si>
  <si>
    <t>86365ddabe98e4336302c6576674be6e2cecedef286ab9b87beaa86484a371dd</t>
  </si>
  <si>
    <t>7cf6b0597fe4e3cb355932640c14cb6819d5359ac113af58d0b365c7a112fd31</t>
  </si>
  <si>
    <t>6927abfc334304867cd350eab05cec8249bfc41ec6a058eef97396f358e4852e</t>
  </si>
  <si>
    <t>61eeaeef373fc0ddbac459b4c8d51403e354e40467b837a4cb85bc8dc5004e58</t>
  </si>
  <si>
    <t>3e64cc41cf8e07b43936d7bc4eaf8bdb8e2abcec1f44c7b915ac0a0c27ebc41a</t>
  </si>
  <si>
    <t>4bd0ec124538ac6711bd8d7d20c41c929fd5d0cc57baff5643386cdffaaf9be0</t>
  </si>
  <si>
    <t>970c59f786b84cf6b045c52034db9bdb506a64727fad35f1b8003c324ca0701c</t>
  </si>
  <si>
    <t>6be090825c9971035aee21d9ac0fc9c32f279b921e956026460e4cc1eb611dd6</t>
  </si>
  <si>
    <t>7c35b403dd5a403e750726e3c508beea7fc53d5e90e9f4acd3ac639234cf14ba</t>
  </si>
  <si>
    <t>8861281eaf863e43c44afd5ec6c0a6af6a887043c9b9cdcf23031cd299de0301</t>
  </si>
  <si>
    <t>fcb6c0ce3efd4467f313a109529533058fee3971d026b8b2b39d2a527287116e</t>
  </si>
  <si>
    <t>3fa5b54026a1ba3d5fa2aa84a7e70187db2a873959af8402c0b4e5baef501439</t>
  </si>
  <si>
    <t>584178e5e3517ddcebc66340917adc3a27ce4be359a29aa827563d481ff5d67a</t>
  </si>
  <si>
    <t>81e0ec720c860eda24556f3a626d0b569cb20339768f63ff4ad9c0949f0e8cf4</t>
  </si>
  <si>
    <t>4502846f2b0708ba711ffbd11548a7d79223c02b9fec3b7863628a72d46ac8b3</t>
  </si>
  <si>
    <t>e326943e4752b459bfcf8af3e73f74e99e965041b5b3b3d1b684500335aa91d2</t>
  </si>
  <si>
    <t>68598f686ce085fd085f4a500c4891e892f47fc3bf6d06a8a3ebaad17ee982aa</t>
  </si>
  <si>
    <t>05255736a479824be0ee5cb3dbf89c794664edf6c4d25089c526f128547f57dd</t>
  </si>
  <si>
    <t>87765da6ccf0668238c1d27c35692e11b4cee9c0e5cd5713a3f6e462d48e9730</t>
  </si>
  <si>
    <t>41f224ff3c599c21c109b5b15e1d8e0f96f2af53278b6ee11176107773cda4fc</t>
  </si>
  <si>
    <t>1589999b0ca6ef8814283026a9f166d51c70a910671c3d44049755f07f2eb910</t>
  </si>
  <si>
    <t>bf3887d4a9c6e45aa9a7f4af9aa6da538c5d5f3ee47a1b54dc3570d018471d6a</t>
  </si>
  <si>
    <t>b204a87a5566a07a9fd308a3ef9cd604be09f1ba7cfeb3af59514b921079cb41</t>
  </si>
  <si>
    <t>089001a35679a33ef3db0ca350db9b9a2f0136e0e327577b04b3b98127470961</t>
  </si>
  <si>
    <t>b90bc9390bcd6bad933160c81fb4d7016601531fdbdcfeb8c31f71904bd9673b</t>
  </si>
  <si>
    <t>c77b57a7eec66008f891bf25824783ea3066064e6151f006ceb965c5749de5fe</t>
  </si>
  <si>
    <t>18b81c64b5d30ce94cf11e4bfb7d674c691c720549786e370375e352d7b3757d</t>
  </si>
  <si>
    <t>8ddfa7f51eff99a1996d54edbece949f9ab4f808e654f0496795f5d8cc214f86</t>
  </si>
  <si>
    <t>5e8a2648d8cd27e43e2924e7388fca2a64aa5c8be9150fcd2c247c3b21d3a8c0</t>
  </si>
  <si>
    <t>05224092363307c44094df5d59934204fbb8d7f2989348345005ff773d3b0098</t>
  </si>
  <si>
    <t>02a43c238e5ebae1cf309305f14bdad9ff1b1cda9aa1477f818b7bdab8855577</t>
  </si>
  <si>
    <t>84f429ee18f99e21afb9e6c0b0374bf6d02547fb95c3f97f43fb015dc9c97e22</t>
  </si>
  <si>
    <t>324b6b8172cf4bdd7d2b9e6bf72803edff089435e83428e6a078b807f2f1feef</t>
  </si>
  <si>
    <t>f1996a7cda48bca0dc87f700b183266eed3a770330d924fb1507b3036e37b0ff</t>
  </si>
  <si>
    <t>6b07d002e309708cba95dc81b9d080ed418be393b1ce481147da0ea9b72cc51f</t>
  </si>
  <si>
    <t>6ca5cab77e702c787b4c14b3d3bf26bad43da606be6eed04ab0b9720120ae081</t>
  </si>
  <si>
    <t>9a1eb4088759393a5e998fafe4cafbdc18cd8f5701daa25af3770d7e393cc0df</t>
  </si>
  <si>
    <t>5f332bef17c46500387a33782ccb451ad515de7ac63f0573ad890571395bf9dc</t>
  </si>
  <si>
    <t>ee620d659415748a60ec4fbc5f49f16f548c839cb5552e0b3f46083cfec5698f</t>
  </si>
  <si>
    <t>d7dec5295b6970c74596eafef775c41786ad6a17879ddc074dda046966bcc2b8</t>
  </si>
  <si>
    <t>14f22c3ccfb754c8a1e6fd94f9f6f36e0415243d0ea0d1aef49822e6ca325425</t>
  </si>
  <si>
    <t>6edad8d1310cc1415144a093867433980289a0406ad4688eea41ff5c72ccfb25</t>
  </si>
  <si>
    <t>9eace41237dcecc2fd793cf88494b80062add70fac8358316003ac38866257da</t>
  </si>
  <si>
    <t>cca0151aa5e3da95848b714a753db0dc9f4f5b2aec7d47724811afd986677961</t>
  </si>
  <si>
    <t>473fec0ecb9339a185d9bb98a55292e66b6baaac89e6903b24c492bb9ea741ae</t>
  </si>
  <si>
    <t>952e358ca0f9f834050cf0988a5ec8521e20d7adb3cf86e60f63d9394e0061a6</t>
  </si>
  <si>
    <t>8c82acf7f4053ffab5036203c2a55841458272212de015281d8226efa84c6e8c</t>
  </si>
  <si>
    <t>fca8dafc4d1bb6ba3c17d83947c2bde65580569bd969744bd75fb8c44b1e7de0</t>
  </si>
  <si>
    <t>ad57366865126e55649ecb23ae1d48887544976efea46a48eb5d85a6eeb4d306</t>
  </si>
  <si>
    <t>fd86717aca41c558c78c19ab2b50691179a57ba5200bc7e3317be70efd4043ad</t>
  </si>
  <si>
    <t>07a804df5f6e2763aeb387bbad6b15ab8d038fbd5dc4cb659248c0331c9e5fcf</t>
  </si>
  <si>
    <t>b3fdd2ee7f9fa94659ef97d562572c538fd34620177b11a1df77cde6452b3d41</t>
  </si>
  <si>
    <t>d106ccb1fe638b61e4cfbeb00c96818ecf8245918cb478d6bdc249eac33fe353</t>
  </si>
  <si>
    <t>9b4f1d0e11dcc029c3493d945e44ee077b68978466c0aab6d1ce453aac5f0384</t>
  </si>
  <si>
    <t>a765af77a8a71f6f99eff13bbc9b45ad7d865a78ea93186b436e8771e42c2343</t>
  </si>
  <si>
    <t>be9a74d7519b476a025fb6b22f227d0daa62b5a0aa35c2623fab86c2f893adef</t>
  </si>
  <si>
    <t>da06656666dcb6cdcb30ff0aa765cbe5e20a2972854b813227b70ce1b6e98dff</t>
  </si>
  <si>
    <t>c8eb9828df4f15468b7de61c85652c41b812ea286a3baa245c3c68fcdff37470</t>
  </si>
  <si>
    <t>b510c96f289ebcf388da7d2dea6a1e73db93b332ebeba741f53487996e730fa1</t>
  </si>
  <si>
    <t>8096a7bd9a09e11f9c20dffac3e817624b201febe7ea5b21ea8d2703fcf07df5</t>
  </si>
  <si>
    <t>1d319b8341503d6022c8a036df7e299cdc001c6e1218774a78621a7d2def8978</t>
  </si>
  <si>
    <t>40beb9ed1c2185d231d97a42a5fb7d92d787b8e6bd36d3fc4f2bcd7d3bb0ee70</t>
  </si>
  <si>
    <t>8b6e13fa6c31087cfb3bc8b7c37f57b11f546a0641a14bec1f509b0478bb7c1d</t>
  </si>
  <si>
    <t>c98b34749f4075fddf90992293ccb9869039618b3b7e12f92be548ba2492b5a5</t>
  </si>
  <si>
    <t>d26b980930289c5944632503be7bf9c1745435b31a4e0a1de1b7ca7a2913a0d5</t>
  </si>
  <si>
    <t>8275e6123db38b237886b7b090668ff5cce000c348d147bacf4362649d0dc5f5</t>
  </si>
  <si>
    <t>78e067019f9ec37052edbaa9e36429dec7d75eb00512cd5f976d27d7c4c2ae1b</t>
  </si>
  <si>
    <t>8fca2d48e1ee96c1193ac41b8baff2f8b83738e79d99cd4e8ce86df1a712be97</t>
  </si>
  <si>
    <t>f4b5638834e6d8c6c85ab16fa9c27c5e76eb62df66d98717a87c4c7cb353237e</t>
  </si>
  <si>
    <t>9c1650f91b0624f6543dbd1e002b74d7b0322f26a018aa8e5132c0e30d823662</t>
  </si>
  <si>
    <t>7ca7dea906800f87091b819132ecf2aa2b7ea14c9841fa18b9db121d3bbe82dc</t>
  </si>
  <si>
    <t>2850ddb28a331db35878fe5a1295d6e4ba0b3da024d870d3aba946570cfcc7c2</t>
  </si>
  <si>
    <t>70e746fb61330a85fe414ad6eb749f97c45342779ef97a40333d5e21bfd5c463</t>
  </si>
  <si>
    <t>ada1e5b5855a01fe8d6c474e87042fd9a88e62c251d5a05c0308b09a2ec736ea</t>
  </si>
  <si>
    <t>10684e2a9e5a8d4e5a62bc5b4c991f8907a0ef4aa51a5bcaf323c7977cf9c259</t>
  </si>
  <si>
    <t>1e14b7de0a5a9f83015ecde99eadff4bf4c8a11f828641e96acdcf6a5fd4c1d5</t>
  </si>
  <si>
    <t>5f3cec51afe04608260b533bf56b8f90fb6a4042f0108d1771619ca35165c2d6</t>
  </si>
  <si>
    <t>aa43038afb6314a3b24c02613eb13eb4821b24187af19c86431563f46f11ce6f</t>
  </si>
  <si>
    <t>16f421265775decbd94fa51c3309c46cda921bf132bf998ed6333291f881e7e1</t>
  </si>
  <si>
    <t>a07b0b844718131b7916359f959db058c90f2e075fd7112511f88bcdfd087232</t>
  </si>
  <si>
    <t>00bd70843c0607068a7abb0d0125a2a73ca6fa9178435168a35579d0182a2fab</t>
  </si>
  <si>
    <t>759d066717756dea4a602d2773f17ad09b6224781b69b09f8cf817c3d66e6cf6</t>
  </si>
  <si>
    <t>de7993cef0f3a0fe25b2d44eeec225fa9021af9c50da8fdbff6bdaf9bde0b4a7</t>
  </si>
  <si>
    <t>03aff651969d74b6d166dc7ccd96d237b309a5761f86af4e6ece44a73d2d0f90</t>
  </si>
  <si>
    <t>2d294ee7355a6b290a5e4bdf88efa98173654ac2732bfe0bf1a025536cf1a105</t>
  </si>
  <si>
    <t>d9f2babb167353d055843c7d537e6a663023561f921f831369ea1d657aa3051a</t>
  </si>
  <si>
    <t>e59f4dfb587f000c903ec8ebc33d2347816087649e41e4a0205bbb508e2b0e6a</t>
  </si>
  <si>
    <t>60599d51947b784831d902b6074dcca7b359d18b42569138583154cb73fb6bc5</t>
  </si>
  <si>
    <t>d0c92c764c5647d43d7166efc3e7d350751de063c1388bd2e113fab4865529d3</t>
  </si>
  <si>
    <t>c685a2c9bab235ccdd2ab0ea92281a521c8aaf37895493d080070ea00fc7f5d7</t>
  </si>
  <si>
    <t>b309d6643ff0fb4a1076a83f583950ff9dda9eafb2db37d4e87ef4e7a18f25c2</t>
  </si>
  <si>
    <t>4c66dd21429ece78dc14eabf4c0553f1d4b68aea918aa0756618d918312c354e</t>
  </si>
  <si>
    <t>bc1691271c17fd1fddcb32014e809189e31be42a0d6076b390e8a6f55c1cae53</t>
  </si>
  <si>
    <t>38721c93a4b33ca57e53f381978fa259b3d206afe7190b31845c348e7ebd816a</t>
  </si>
  <si>
    <t>fc66f021c67d064c1490a12b5a4d4d2f5167ca692a16ca12f1f3a4cda29a6fa9</t>
  </si>
  <si>
    <t>d1d87c4717d527df59122a54b04e0ee2768770815d1482e0839e861d6b0575f1</t>
  </si>
  <si>
    <t>6220f17f4713c3c2c1d986d5395e633a0106af3e36c5442921839e0140441fe0</t>
  </si>
  <si>
    <t>bd99bed7872de319270a6bd6523268fea17fa99d74788b36c7bcbc2b18b84c7e</t>
  </si>
  <si>
    <t>d9298a10d1b0735837dc4bd85dac641b0f3cef27a47e5d53a54f2f3f5b2fcffa</t>
  </si>
  <si>
    <t>ed7aa50d187fda240b52d794e3fb9fea08dc8b2c45ba3aeeae7e9c4ea3aefd5a</t>
  </si>
  <si>
    <t>dcab97d350ec41e8c7dbbd27a5c5acfe4f07add95981ca5061e1f254e771cbf0</t>
  </si>
  <si>
    <t>c7e08ab98aab5eaa7fb3e32b94e0472fda7ef374b23288ddc303605f1817c5d2</t>
  </si>
  <si>
    <t>0471ffc18f4a27aafadf6b1a2d0d869af5dc9c0c4925ae7b3a834c5dada0a104</t>
  </si>
  <si>
    <t>a01376ad363673424749ba20c0e9e3b786fa45bca7e6ae37844b033970b11a46</t>
  </si>
  <si>
    <t>7536bbc81caaa1a0064bf8653874d129e88ee8ba2d7a4633361bc357c568c48c</t>
  </si>
  <si>
    <t>c1e6de2c54a06869a6154313e99a9def7de567d21dd0e900282268dfb793188a</t>
  </si>
  <si>
    <t>dcab7f7d07fb2ac50991ed5ae8c3273c9b36cbd21c123db2e71517eda2f7edaf</t>
  </si>
  <si>
    <t>f2475e087314821743cac8cc3c734844f73de81f04d7cd5b3ac47eff9701557d</t>
  </si>
  <si>
    <t>d4efb21e433db0f93e3f6349442312a1181f6ba1efb86ca456700b5372ecd629</t>
  </si>
  <si>
    <t>e3a31b2b984d03dd01bbcb17110a703913cefc5cf6f44970c60490ec983b9e23</t>
  </si>
  <si>
    <t>6b93ea36f8bdba7c181c51a49b275c10e1a88f0e770e23dfe182e4310c2e0048</t>
  </si>
  <si>
    <t>472dc7749c49f123491f23fbaaaba25d45ff7b5b783648d40c741f66f1ccaa47</t>
  </si>
  <si>
    <t>ee9d29dc3e55a58ccb50b289233d3e2cb68458dcb64eb8773b959043c978d8e6</t>
  </si>
  <si>
    <t>03899071c5f37e8ae962a97b4a6853fee0b254d7f441d61637ee4206fd454fc8</t>
  </si>
  <si>
    <t>11f1c0cd55b215d30c658e653f2d756998e3464d2c36a6cb46a563eb1b1460d0</t>
  </si>
  <si>
    <t>484aab2f2cd0f77b3c30f91521ba9a76c8c501112a53e100154a098c274f03d3</t>
  </si>
  <si>
    <t>08b1d19ac1b08ea02e1d6b5e6b8d9b37b74eb9dc6613c7f49ea166eaa6ecd374</t>
  </si>
  <si>
    <t>f0dc3075f012ecffa9225a29f5dda815bb4aac0c0f97edfb894152c1e7e0ec1d</t>
  </si>
  <si>
    <t>fbb27fbdc4f4dd04e21693a3b56c311cd37f743174c1bad4fc27467605426c28</t>
  </si>
  <si>
    <t>b3cd90b170e623ff13c227330f5a3e0de0d3148801119ebcc4472b9e099dca36</t>
  </si>
  <si>
    <t>2e4d65166ca1411d011dc78f5e80b765ecf2c1c1ccd294c6a4aa1bd75826b3ed</t>
  </si>
  <si>
    <t>5159122a0ac41bf1eab0e9de8b95c623e0bb6fcb8a1cf7b44a6358edb96dedf8</t>
  </si>
  <si>
    <t>565339bc4d33d72817b583024112eb7f5cdf3e5eef0252d6ec1b9c9a94e12bb3</t>
  </si>
  <si>
    <t>e15347b95dc47fb5f74ab71d663d6ba1adf20926f660f055ee5de10673e4bd94</t>
  </si>
  <si>
    <t>3bc677a8c7acaa3f011971eacb70845e70722ef403675c1bab080d916b2c934a</t>
  </si>
  <si>
    <t>67e4edc37da3fa73a04332766a3da0b1ea569ca583c80d5ed03852a54872ec7d</t>
  </si>
  <si>
    <t>e2968cf7ab17027bf0212b29c7dcd6031757f1df70ec9ca7da8eef010ca2884d</t>
  </si>
  <si>
    <t>deec98f089b5d3f14022b90f0deef5b2817d7d443c94b937d3a1aecafee2f33e</t>
  </si>
  <si>
    <t>878c9388e86fc9bdb68b8809fccac2a0bbfb2ce9bc9f3f05eb2a85f60e12ede0</t>
  </si>
  <si>
    <t>8f4375ec65c2c4092a1cc21e76712472eae0de999384e8327c495957121db9c2</t>
  </si>
  <si>
    <t>cdbbf3eae8706eff9bacc201441ffe70c5c889e9ec49acc4eeffdcdd40c8a29e</t>
  </si>
  <si>
    <t>ce3ee18a47ea1a0b0ff9e7432d98e652c2952a8bb0dc32cb8ff9dd8abe5b1582</t>
  </si>
  <si>
    <t>775e432bb7ff3e08df7ac2395c8fd4a3a1f1a8da16c5fdf856e7dd44d0c76f1a</t>
  </si>
  <si>
    <t>3be7a505483c0050243c5cbad4700da13925aa4137a55e9e33efd8bc4d05850f</t>
  </si>
  <si>
    <t>98ba0d519d9520f735f042bf6d078c6eff806b68a61400fed0041c6d017deca7</t>
  </si>
  <si>
    <t>b8bcdeedcb5808d331dd37cf55576022eb93fbf1b9e709a90b40c6b122c2849e</t>
  </si>
  <si>
    <t>9b473845f684444f80a26586ae298d2ba491752cc70b893cc653d943b6fa2ac2</t>
  </si>
  <si>
    <t>2e79db8f9719a84b11d03542cf9640f7a31c011c6356dbd52726eac4cab9e64e</t>
  </si>
  <si>
    <t>efafcd967c5eb1641bb249707d787acc193df218942f0241ac43846af18a0b13</t>
  </si>
  <si>
    <t>c2efdebd77a480f5137754bd6f8538993aa7502b64093051ed842a25088fbb96</t>
  </si>
  <si>
    <t>4ff21b6a5700be2847fccbd36f1316d12eda29687307102f976d7a655b84cb80</t>
  </si>
  <si>
    <t>879d8fb64f88733ec7c776cb56114b1a8422433e4e976367ce8602c1907ca3e5</t>
  </si>
  <si>
    <t>c56049c3ea3bf5e126b354c97237d3616e0dc044b7a6b204d2dd5c154f93adc4</t>
  </si>
  <si>
    <t>e6fb555b51a02d3fa8b9244efa5430d8374df1c93179bdb78fa7bc06d4048bd9</t>
  </si>
  <si>
    <t>2f2fc7f2e9ce13b09b84f63d54d0b4a59f4dbd46aea41da67023817e2d0c5e59</t>
  </si>
  <si>
    <t>24065231df1b28929df88139f986d509bc2aed39f17c7566cea5d0f25e7f299f</t>
  </si>
  <si>
    <t>28d9e7bbbf81137ec80d8e02241329c02d7f629960e3afd7379d4e3855d7d662</t>
  </si>
  <si>
    <t>d98dfe369331812c240d6cc86c7437f4c37e0b361f4183d3db8753dbd62b9845</t>
  </si>
  <si>
    <t>b3782990ee5514f04d793d6f89124cf9aefd3e3ee84e56349049710a9e591a0c</t>
  </si>
  <si>
    <t>683250d681e4f66d89f1a910a307afa3484331d43afe784028c6abea1cc3248c</t>
  </si>
  <si>
    <t>efa1232a8fb9b0d94d1bf830593f87024225813e92e8ce4e742c5a24046f8996</t>
  </si>
  <si>
    <t>d69a7ae792c58fcf7739e84f80a8f723a2c0d613dc1cdf501d42da21c4b7c0fc</t>
  </si>
  <si>
    <t>186b07678a5cf909299a819ee85cff18328c895e976bb38b0cc24c58a528c77e</t>
  </si>
  <si>
    <t>b5f51d806fe297d6431df143f1113c7eeb19c52353a26d0a1e6f52f147bb0e66</t>
  </si>
  <si>
    <t>3708de487b319b4faf2ecdff3a4d4207e57c3c6ff6cf2d8caf7780c527d5b3d9</t>
  </si>
  <si>
    <t>fe5df3e90a36ee58327d01827d53294adc06586658fb3636b2800be25c0eb0e8</t>
  </si>
  <si>
    <t>0895a532e404a5c9ea96eac7982d268f22de22c9705dcda0e1eb445ea379b005</t>
  </si>
  <si>
    <t>f7a18611f42eff8d5fba80546da0ef7d14b8fabaa96b421081ec5e571057ab73</t>
  </si>
  <si>
    <t>eee90084748f08b8f3480c28304aa168528715297bfff8b51594e237963fa4dd</t>
  </si>
  <si>
    <t>2bc77e654b0841af074d760fa81df76b56fa0c6fb99147db851f76bc38bc6270</t>
  </si>
  <si>
    <t>d39de79734fcf4d3a8eb6db6e25e09be1b1525ec3886741514dfd3d5e7b9a983</t>
  </si>
  <si>
    <t>57b24c4186788cfb25f1dd62cea2e422af8d5a35aee5885a8b10801d8bed872e</t>
  </si>
  <si>
    <t>ae7a7b640631ecfa9e04c9131d54cc880ec461ce8a556fcea130dc5e889d2aa5</t>
  </si>
  <si>
    <t>6cf279d96706316b369a515b8735ed7dc40a9176d2d05c2d650d98d7a8025b3e</t>
  </si>
  <si>
    <t>0e87632cd46bd4907c516317eb6d81fe0f921a23c7643018f21292894b470681</t>
  </si>
  <si>
    <t>6c5e612c7a894775d2a3f7678695d53cac4177d6f74e85335d3c70373c1b8eea</t>
  </si>
  <si>
    <t>769a2217d73766b02fa56ef5b170c6265dca4c2e758c61d54b725aef2405eda7</t>
  </si>
  <si>
    <t>2bf666b1b50b373eae814537f9b0432ad11aa25e886018e6ebeeb9a7d3157afc</t>
  </si>
  <si>
    <t>97593a84f62e7e5d7f33909e5e436440474b8bb7fb777e68487f51dc6477c9fd</t>
  </si>
  <si>
    <t>6d450b272929bb62e7a618a4869cb27f481474b42c0ae916380180aba9c6b5fc</t>
  </si>
  <si>
    <t>5193629fb4fa67f1f22fc1eead332babbe81f2ddfc2710c0bc50f79dbe6c82cb</t>
  </si>
  <si>
    <t>475923d743607a8d9a4bb1bc7c8fe15d1ec3ca490d7703ae3fba3fb2a5d6a085</t>
  </si>
  <si>
    <t>000246c0e069ab6c14c86d2afbc66efe15a2b68e26729f7bb22a7d51c6ba75db</t>
  </si>
  <si>
    <t>2711e59e83e279fc5e427e5b8a0f900617115662a1dc6798c371665dfa34ea8f</t>
  </si>
  <si>
    <t>29d4e1bb69d4e23def6693481d4bfb9559c0d12d6bbc133f17d9d1b465477b06</t>
  </si>
  <si>
    <t>6e48a35e9a36e1405dad7fb5311090f02680182bc8c323738542e4abfa8d5c20</t>
  </si>
  <si>
    <t>392f87a4ea4d628d7a81d8ee3c26fa1f34e942511704b5da62d603509a0e4519</t>
  </si>
  <si>
    <t>0c8af93b5f5155de306062a65efcd320992e6633e2e8297c2e9076cbfd78275b</t>
  </si>
  <si>
    <t>327ec8e2ec16db05c028ee81991014418fe6df87ce6fc27435e463f5bc3bccfc</t>
  </si>
  <si>
    <t>5a68fcd55e2628a37924a271db3700a3f305433b0b2fbff81676aaa2d4d05913</t>
  </si>
  <si>
    <t>1bf417bd87162d5d77a5ce3259e81bdee9f8a0ef56bc0f12eadcd5805a94b708</t>
  </si>
  <si>
    <t>23a38ea0240e552e522041532fa0acda1ea61e072cb64251a2ba2d9296aae5ff</t>
  </si>
  <si>
    <t>a5075550e1f2376f804a057923b34bfedc630ce3e1adce55dfbd7270bed20f40</t>
  </si>
  <si>
    <t>b6ca599eda658158cfd30f9621c907586f56a93c7a0c0958f4258f27e83e48f5</t>
  </si>
  <si>
    <t>4a2b582116041a7d8e85a4929c6b8aa48c0f0857af60bfd5e6cc3b2c94be24bc</t>
  </si>
  <si>
    <t>7341cc2e8cde9b72122e661b1bd945a0d19f8dfe94ed6ba71488c3aa6b589da5</t>
  </si>
  <si>
    <t>d8fce5d8d17dab5d59fb54648a4e71636cafdd49610b081f790650bb0a8728a2</t>
  </si>
  <si>
    <t>fad9dbcb29464bf5e93b66993b1238e210af016e7384df02b168d032b4f69021</t>
  </si>
  <si>
    <t>0160733d2828347f1bad79c3b29e34894f331ee512a606ac5dbe67fd8399978d</t>
  </si>
  <si>
    <t>103111bf115232fe7b9bca9e4401d0b07eadafc06f4fef89568f88020de7f2ab</t>
  </si>
  <si>
    <t>9dc08e4033827c93f48cabc2f61e3f9817b51a7f1bcfa513a7537dcbc5d162e7</t>
  </si>
  <si>
    <t>954bafccc8afa13db7e106a919051fc24727aeb4dfb11f5dbceda1d64bcc117c</t>
  </si>
  <si>
    <t>5743abddddfa08c1e3a99fdebc2e8f3f1108fa12dcd2a8f58a42f141418c22ec</t>
  </si>
  <si>
    <t>e40736c2e9ae5f633fd0447994213708baeaa889abd3da8559d9654c11821048</t>
  </si>
  <si>
    <t>776ca99c693920d4f64519d294e64c83db4cfbbbfd21b9521ab9e02806c0f919</t>
  </si>
  <si>
    <t>3eeb7e96e59ce40f9cb1a089daba079fd699f6867a30f6634af8570967b2375a</t>
  </si>
  <si>
    <t>016f7f873286f18d64241740d397b56f1596e27e735d31ab1306ee942f3c8ad8</t>
  </si>
  <si>
    <t>cc39dbc91518e8bdaa72faac6f396fbb48dfaddffc5b9d56a6745b5a996ced2b</t>
  </si>
  <si>
    <t>bbfcd4160a1e8674dac62292ae48be4785262ad7078f9ec11b74a254ce70fa06</t>
  </si>
  <si>
    <t>0f28f0eea6ef6610952e5e8d2db544e3d8f674e828072dbfefcdef112f406d49</t>
  </si>
  <si>
    <t>a5bfb753e5e8ac3ff91a38d9e27faec9a1002b682a9e9e99d5257a5e6f400ac3</t>
  </si>
  <si>
    <t>591d727e8186b8e7942c2cf870e84b422fa1644446520f25735b341ac99cb47b</t>
  </si>
  <si>
    <t>101a944bd45f8eb2c6ebcc5a59ce986129162d7e2463a9a17917ccc203db579d</t>
  </si>
  <si>
    <t>9523d9fbe79bcf3ee5f9f664a8041fa3cdba4b6b8bb902cb5ec335a5bf1ca769</t>
  </si>
  <si>
    <t>a708df92c9e46229e8f1cd50d8b7d172bda33fc24c8d96d7e9dabf6eba73baa2</t>
  </si>
  <si>
    <t>ca8b22d0db83a22db163b560b3e4e51527e533d31d067b614a0c33c4d2df8432</t>
  </si>
  <si>
    <t>c7c23913737fc0cfa0f3ee3d185a24b30e99d4b9018e4700422888efe77bbc59</t>
  </si>
  <si>
    <t>11dd9ba8e83e047645c354e3035d65c939ed07e5250de36f98e428bc0ac9bcbd</t>
  </si>
  <si>
    <t>d37d7136ee813fbaa2081f53c8b166e32ea32292bc0316c5ded2599fcf0946cf</t>
  </si>
  <si>
    <t>fee3e75472214db36d79beb71c1f8b1afada7fa76ce399c6b1dfa2e6890ac5fd</t>
  </si>
  <si>
    <t>5e0bd458c2fc2581734bb3bf97e26c2bb22122b09b7507984d1e61ec7341c917</t>
  </si>
  <si>
    <t>580684f8909e025d71182afbeb6c99242d62c3c6576e7e9b0b8c2ce4eaa176a1</t>
  </si>
  <si>
    <t>91274a54f44f556d716f7e4aedb60f0392050809bb94003926d586b5e3f3237e</t>
  </si>
  <si>
    <t>4976c2630d4080a6af5609976ea8552f0c877de0d23a485b799e4be851a62232</t>
  </si>
  <si>
    <t>3e9ae4c1660ed4dafa30e34a82c634880cbe263c06c7dd26e4e68742ee413aa5</t>
  </si>
  <si>
    <t>cee509aef239dc0abd150ab6540edc6e1efa137f14b5dc775c9b9679ae1466b7</t>
  </si>
  <si>
    <t>41d6f409e16df120072157a07914438b60dad481bf412fd9e6858f426e11d504</t>
  </si>
  <si>
    <t>d49c864100372ba3207ff36e182d78d79949b3450c98a3db24bded1f3369e0d2</t>
  </si>
  <si>
    <t>32d6e4a20c1cd7a5aabd13bbea315a557c08ea5a944b15345b89b0d713027b6c</t>
  </si>
  <si>
    <t>b64b34c83685687ff406a14ae0bbd4a428ac092c724156067f9ecc1020140d08</t>
  </si>
  <si>
    <t>7f8ad5a294784e1af4246a53fe6e8e34e673f739b0aef0e357881489877da1c3</t>
  </si>
  <si>
    <t>ddc5177b9204093a546234ec07894a03ca791c2440c23ac331b7d69f3cd11034</t>
  </si>
  <si>
    <t>fd3cceed1eda3c70a8ccd52bbd7cf07b133f62097002636e81071f53e1b269c8</t>
  </si>
  <si>
    <t>0818ab2593f5cb6c2daa8ffdd20578aae920bb1ed1f3feecf0cdf09a8b1e1213</t>
  </si>
  <si>
    <t>e37aa7042c02f743170d9fdc85aff13ef65d7d8883bd7c3741187267c2576b89</t>
  </si>
  <si>
    <t>aa0a13bcfb78751c3588b4dd161aeb6081529d385153489486530d22a689d112</t>
  </si>
  <si>
    <t>0153240eb57a4bf8cbd78f57287ef23237d6f0823c0a6b059772fbdaaf25183b</t>
  </si>
  <si>
    <t>21af6f1260f927f5b9b3ff5ca4a5d19493a1a47a5977240d8dca31bc47a63527</t>
  </si>
  <si>
    <t>16386c75ea42031a81053d21c776549b333650d5c746fe4cb3cf1f2b8a43d0c1</t>
  </si>
  <si>
    <t>1dcfccc32c3cd2afe0ff6bde25c84f8f2919ac1253b781d5037712d2b52f8c4c</t>
  </si>
  <si>
    <t>a8e15df13c8b74513b06cf7eebe9d6cce2b8650fabf71dc3b13ee5c7012895ba</t>
  </si>
  <si>
    <t>f9e2c8bd5c1aecc58dd84fccf120b8a6249241266d7ad8818c3bf105f01bbcca</t>
  </si>
  <si>
    <t>f60aa53cbd473c611b643ee601188b1ab940658669b16ed274134569ae7a3aef</t>
  </si>
  <si>
    <t>e33aea99a57e96a8ee316629cb97f9888bf27d7952e5f33460fe88d9b580747b</t>
  </si>
  <si>
    <t>da1f4f9ef590d3368764e39ef45c872a6c6692965244af848de0560f5a5f9596</t>
  </si>
  <si>
    <t>dd29442deca69f52c50006b831cb216edf78a7da33748f0a80ff19f2ebe57ecd</t>
  </si>
  <si>
    <t>20f65c28671b40937c5bf23acc7c6f37e5a5ec0622e347b57685725df5ba9e50</t>
  </si>
  <si>
    <t>72e9d4e9f75a775ede1fba8c0aeee0825eaa22d5541a926110137b912597d3c9</t>
  </si>
  <si>
    <t>781e5116a1e14a34eada50159d589e690c81ec4c5063115ea1f10b99441d5b94</t>
  </si>
  <si>
    <t>e6dc565dacc27905dac66585860f849e1bbdb9a5e064030e065be2678d7c97a7</t>
  </si>
  <si>
    <t>5d8a995a6fa7cf7c577cc9d49ca9e00d4aee4d0bcd5e2ad5caff27e2a8097276</t>
  </si>
  <si>
    <t>2b4823f3234253035290b8da214e3a0d8a5e38022bda629ff083534ba25c8ed5</t>
  </si>
  <si>
    <t>f7bdf46495672a3290747f614320340e54651d659e79b5ec524a4adff61ed426</t>
  </si>
  <si>
    <t>d2e0d83dc14a1e60ec892fe6627e3d9ae801e3b762d303f4a881f34c147f99ec</t>
  </si>
  <si>
    <t>6d948787c6a0fcbfb421ffb6c6e181b900a222a3a3b5e8d13bba1581098187af</t>
  </si>
  <si>
    <t>5a8455a35061c3f8c383e8a77a35456f92e15b9217820805b8e5702d5199627c</t>
  </si>
  <si>
    <t>a3fd9b457a4881dffc1e3dd164a90657b998129476c99bb8a989bd1ede3b4b53</t>
  </si>
  <si>
    <t>ea06a24a3acd0c709ddc2385ca14a456fe2ba36b2bbf3fff611ae8c8ca66fa27</t>
  </si>
  <si>
    <t>a2f89e6fe92debe338cf2e2ff6f5e24c1183cbc24040caf377dbf85522cb2ce4</t>
  </si>
  <si>
    <t>02468fa3ae39ae53e5060dce423c1ca113fe100a79a9116ce722f715c41d7fd7</t>
  </si>
  <si>
    <t>22ddee488cda1c4c3e1bc8b7cffbd7e55f18d83b6a1d5f8b1befec307a8079f8</t>
  </si>
  <si>
    <t>6d74ae31eeb64d1b811bd6bcc3d8a6af0fb03ac7d241da01e7d5cebaa3985677</t>
  </si>
  <si>
    <t>0e9f3819185eea8a0162d26a31f3b5785786f804fc48562cfd115258407e01a5</t>
  </si>
  <si>
    <t>41d64d723e950be70d7a553715ad7063e6396d09e88b774632a0cc8baa3d6db0</t>
  </si>
  <si>
    <t>75ff842af9c37caca0d130d5255ebc5b984b23778ee6dcc03f089e44a973351c</t>
  </si>
  <si>
    <t>6ddb91192fa9b1b4d03f023cac1fc81eb73bfcf725480e675226c757b12320ef</t>
  </si>
  <si>
    <t>b8b7cfdf4758ef90476310dd4bffc7be69cdefdf57c1b98935a2fdc474fab753</t>
  </si>
  <si>
    <t>8abf457841e05c518a0b80ca8867071d8e7cbf29e64b0c1debdc0cedb6fb6409</t>
  </si>
  <si>
    <t>ef401f2ad5c50cb947f88d1534fa3d4924c5a7c5b74c5cbbaa6de8e7f0919bac</t>
  </si>
  <si>
    <t>590faf19590c3f4321f9bc8fd8fcd06c2fd0be7aaf0ff24802f3283af5188324</t>
  </si>
  <si>
    <t>33fbcd8470eae125a265eb3f4375137f38ea4dc42f75ac09594bfe1a1c951af6</t>
  </si>
  <si>
    <t>fcbfaf182418c7a9266506c65b831eefe846019e79e2966c9c464b2daf57dd46</t>
  </si>
  <si>
    <t>5bff5df38e26456baa31b483ed22d861692955115ea5d3734abe63623eec02b1</t>
  </si>
  <si>
    <t>c478361e6869af25970682a2c53967adbc8a46e9429efdc64b96351cfd52e13f</t>
  </si>
  <si>
    <t>08cf5d936fcea8c3f2b5e9ac11be928527f5173c3eb2fd740dfc21bee9863645</t>
  </si>
  <si>
    <t>a4cca8463b6d6c5b70df3b8c2aa29ff24d798257fe69bd5824a38e53f53391d7</t>
  </si>
  <si>
    <t>fc7a5dd35dc3e876b1eeb42df0cc8041d7f86066879ce0b85aa9902660e6c632</t>
  </si>
  <si>
    <t>410083735735a10e658a19edd1704e606c9dd112e225825b63fafeded766c8b9</t>
  </si>
  <si>
    <t>5caab99c7830a1f670eacc12ccee58039884557f47389a2b65b03de09cc466dd</t>
  </si>
  <si>
    <t>5bac9ccaac057115f98e9b7d0794b6158241191e2655130e6944e7ea5367f3cd</t>
  </si>
  <si>
    <t>cab80b3079898c6679be9a923ffb4edfc2a8d9ca0411bb10accdaca70c0274db</t>
  </si>
  <si>
    <t>58e1b987bcf8789f5cfddfe994fb0fec590ce35fe745b5acbe111979ae604efc</t>
  </si>
  <si>
    <t>ee8250fb76e094b34b471f13a73dbbe51d1ae142e9df59d7c0d31ec20f0a0a8e</t>
  </si>
  <si>
    <t>a18603086e5bdf9df88ccc9f5a083fed093e819976e87456b74dafcbd7011114</t>
  </si>
  <si>
    <t>7e2a344fa5db9dca7dfb148ed9735d34dcd84c57dde4fadfe1e5125d43bc4fc2</t>
  </si>
  <si>
    <t>6ddc8a65200b5c50414efa21ca3a2156657d82b0c289c9b023b236f4d9c343de</t>
  </si>
  <si>
    <t>3ad0ec5b9dd0e5669dd78b65bb5a76f09f468bf158762a921596cc30b85521c5</t>
  </si>
  <si>
    <t>92b3ca9a37f43e32838f66698060c0c1f3f17e486ffef92eb0d1f8a689f5f5ac</t>
  </si>
  <si>
    <t>eebbf6457e46a7f63acdf9b97390f790ba443d60cfa44b607da7e5c40aa1cc1d</t>
  </si>
  <si>
    <t>1b6fa85e5953025db710bb9090a75d18ad18796db3fd0d1846652d25c7964af9</t>
  </si>
  <si>
    <t>260b27ca3018bc10add7b5d45f85d3204f80753f7640bcc4966e62cab9193fba</t>
  </si>
  <si>
    <t>eb2b86d478e03f9cb6188f16599931a13e531ed05c7fd88ce95b9783ed4d944c</t>
  </si>
  <si>
    <t>2181584795ff551160936a34822f9a736e62c5643bbf3955e768f1941e9d318e</t>
  </si>
  <si>
    <t>e7a7f309f966c0c695c938ddb24ce4587e88872285863672576757a15c30cbba</t>
  </si>
  <si>
    <t>d641bba615b900d8314ed576d50064bdbd70f91ae75dd9bd6538bb0490f158a4</t>
  </si>
  <si>
    <t>a04cf97384e0d3c8d9f5c3de516328a92391c4a7fba9030a59bb034980e642b0</t>
  </si>
  <si>
    <t>9a21ba92fdb961082a5382355e87cb6168f9404e7c855d52ad5fc9f0c21256da</t>
  </si>
  <si>
    <t>45d61723f085e914e8d7b6656ab8676758eae0a139af8c1bc3c40f71035b65d1</t>
  </si>
  <si>
    <t>350d6f69ec25c0fa920b5381555881dbc4caaee457842ac6164eeae4f4e77ae1</t>
  </si>
  <si>
    <t>42c22e8d0aaec78f39c4d03795323f752772cb0de687128ffb835da61b093319</t>
  </si>
  <si>
    <t>0df6f1cad36c49da768a6efdcc2c4be102f5729f7381cb53e4ff8061d17eaeb6</t>
  </si>
  <si>
    <t>71132fbb5b12518402f26900bb7d7df98c554534e5163fa2031d7b385e79bd1e</t>
  </si>
  <si>
    <t>4eb1d0468432830603fddc6fd216ef46220a193f0404c7ee45370eb488e3032f</t>
  </si>
  <si>
    <t>0a6dbb249c31b61c7cc865c83bda73c05e481d290109b1f5cf64a02684932fab</t>
  </si>
  <si>
    <t>cf49e9ec8e0eda9a42665ff0613b8fcd4b507ebf0d35d141dadb5b5112c52ae5</t>
  </si>
  <si>
    <t>70c7079f8d236afbf94461d82903766601c70670656e06356a1a5372cc8f564c</t>
  </si>
  <si>
    <t>6be0b57116dc1225fbaaf7c68705fbfc2958bc827c3cc23a995c556bb858508b</t>
  </si>
  <si>
    <t>98fc5211ecf54bc9bd57f0045e0d0ee488c5472c94ee22cc1580b081d04cc4ac</t>
  </si>
  <si>
    <t>40692dbc314073d4670252813f42b5362852456a39b23123856e9e1abbe2f1db</t>
  </si>
  <si>
    <t>49002d515d1605d8e4928cdccea435328773268fb951e9dae201212284d374a5</t>
  </si>
  <si>
    <t>9ecc545f0bab1c9a6f8df15a6a82dc55119daab1331c6e5d876d19b79d630f86</t>
  </si>
  <si>
    <t>facf8b54e5c0b8c426bb1c4bf5a00abfeaa064dc89ba8298dfa0c083746eee5b</t>
  </si>
  <si>
    <t>21dc5b78b5d3d74fbbfe061c2c38a3a87299a93e75141a3e606681f5f0d6c70e</t>
  </si>
  <si>
    <t>20c925221db9f699918d6c5e6bc798eb017bef02cebb124b4653ff15337ee804</t>
  </si>
  <si>
    <t>90d01bb81b4aeecd109da5a30ee275b9d5576a967cb33ff648d78f8da8a65381</t>
  </si>
  <si>
    <t>09e886debb5a0412d1899d253b2e4514d396b1e63ff219fda2dbc4a6cc35b386</t>
  </si>
  <si>
    <t>3a6472ec28edfe7e67507248e919d936e55c5a6bae507c5c9543bcd1763f2327</t>
  </si>
  <si>
    <t>e30f90b8a5e2529e84b925901be2e935ffcc64b919b2eeab2bcd3c67cd588e13</t>
  </si>
  <si>
    <t>46576e430574a6c85c4efc16d6528c0d7439cdab30ed1cd80d1e226a174f4e23</t>
  </si>
  <si>
    <t>04d588cb41b8022d1233924f0fe8280d9e2bb92cdc81658eb102ef9c42fc9452</t>
  </si>
  <si>
    <t>5709ff28b655e82531c0fb3b0193b8ec9b1849128d8a0840c43d91ecb8e620d0</t>
  </si>
  <si>
    <t>2d7632b98ddce00b8d0dc5506e5693d45fe2929a7df59dd6a2ec76ef01f80627</t>
  </si>
  <si>
    <t>4e7d92dde35af0f2d66e10faa48990e8f08b35ad7afbf46cabfac80c7b4e726a</t>
  </si>
  <si>
    <t>44c5b73aab9d4ab791ce852aafa99c1c0f5fac8d01964280d3428b12af22e3d0</t>
  </si>
  <si>
    <t>138b0e7e539e40c045daa68d6b671dd1e2d224e0bed5d4d0b7a5d69277d7ba23</t>
  </si>
  <si>
    <t>4876f89796260f971c5fff6978e37708acc9a36ae1e99ff1ec4e750a844d86a3</t>
  </si>
  <si>
    <t>12e5cd979ea8c28245158c34a97b04acba64ac008e780742b507420464a1b966</t>
  </si>
  <si>
    <t>5055fa006e168c36b3737a7522949d1a6fddad91dd04703003642bbb31713d09</t>
  </si>
  <si>
    <t>018fa96a44715c90bf93be148069cb28dd45d398f2cc75aa1565311f6e55d174</t>
  </si>
  <si>
    <t>d5897092d3f63224fb6069440c887a43fc1a1784678ad3d399d5c0063b1e436a</t>
  </si>
  <si>
    <t>0db79e63c5179b1263619f693ca7125017237cec447946bdb40a8d3175c1773d</t>
  </si>
  <si>
    <t>1559d6aa3c36f76671d909f699884ebd51dcf67f7e49b9a37d21d227722cbde6</t>
  </si>
  <si>
    <t>67be48b608b4499514628b30a29c7fce9ebedfbd7af047502a97b935330d1f2f</t>
  </si>
  <si>
    <t>18d2d0af617a55c2d0a6f0ff31553e0596a3a3e64cca513165e7c2c17308b3a8</t>
  </si>
  <si>
    <t>f411a1fb62758b4c54690d0a702b4955b54dd22115416fa7b1ce51b4a084818d</t>
  </si>
  <si>
    <t>2149c64d00134c01cf475036ce41c879bd4a75ad6968301c4566437ed8fb313d</t>
  </si>
  <si>
    <t>df2fc6e9c627881ad80d51a8584a98053f2dab1c2220536fc29c97ebdb4a6293</t>
  </si>
  <si>
    <t>276b3dd53266f757e806dc252e77334b7a258039b4d9d05a75ab1953e991ed61</t>
  </si>
  <si>
    <t>0a7397f95220fddf79c9eb6070c3a07468350c16f02f731a7a7f50da22fa4e41</t>
  </si>
  <si>
    <t>c79a4f748fb9d3b7d944cc1037977d40d3a3e56da9bbd6f6aa81f447b2cb7fc5</t>
  </si>
  <si>
    <t>0609d61c9718e8b6096d29c328e5643867eab59577317472ec99c667f813d5da</t>
  </si>
  <si>
    <t>6d38f6d6072843eeb8415a2d203c545c479dc2f1c138a2ac914a98cf5c9ae942</t>
  </si>
  <si>
    <t>bdfe7a719630f1191652aec1df878855567f2e332921f634720314bf06a54b14</t>
  </si>
  <si>
    <t>2ca459778ca116cb8b70b2d1ebad3e9cc304118446bbef7626f4b1f96a946fe0</t>
  </si>
  <si>
    <t>5751e048eb6fee3eb9bb4ea70f107f19c35863766bee5100044e52ab60d9edcf</t>
  </si>
  <si>
    <t>06c7e5cf24e37d1d03383a17f637e969f566a2fdf0c80465d3192b05f5c79683</t>
  </si>
  <si>
    <t>d5259acec0d80c4fe1347fc3aa805624b6f37a052d24018a8c38f3c2e9807d21</t>
  </si>
  <si>
    <t>f5c2fc8c2be70a32476f381d1a7d00e8f220b37a85bb449b79651063d6455346</t>
  </si>
  <si>
    <t>8743032a5983376182cb74fd1730c2cb2ddf09d35b543ccf9a4cdddddad0f97f</t>
  </si>
  <si>
    <t>a3a89efbca9e4f45426b18f55e4e938354d98535de01b7e513c30c40fa899f80</t>
  </si>
  <si>
    <t>b808b3be2949a354337eed5302ef81dad57948f1ed7478d92b8bbd1b20ccb9cc</t>
  </si>
  <si>
    <t>5e6b7d7e88761141e88e2479e6c1a213c8f0ea0d0b66c0d4b71e7feec28d8be8</t>
  </si>
  <si>
    <t>c96d259585e9c8e4d3e9717c3b3fff01e406d46fed5d61397d8b9b640fd03157</t>
  </si>
  <si>
    <t>3e682ada8d216761eccf2b6b42b4f4bce2b19e4064d75ada555b31e9d2e2e32f</t>
  </si>
  <si>
    <t>201a91a55201e3b30bff39c11c8a53323ed92991289c0288b78cce74789a2b26</t>
  </si>
  <si>
    <t>71015f521c4aa50cf0b1d1f8659b9b64a84b7330dd4b7f8e1043e5af9e00ff0f</t>
  </si>
  <si>
    <t>ed7a9987f26481220dd5aedbeeae81ef21982089db067477ba57ae77a462a630</t>
  </si>
  <si>
    <t>1a419c9b37f0d19e0448cda30c9f4df04fbbe3d7f978f45d4059c4a770b30ba4</t>
  </si>
  <si>
    <t>dffc177fd0bbfd674906766374356b2deab558d4e4e70839f41e1c8867e2881c</t>
  </si>
  <si>
    <t>af6f3236611fd7035d30e177f3af1623be10c1ead945d21b5cb06f5ede512135</t>
  </si>
  <si>
    <t>d0d5e6fe5f1c71792aeff4388c91a72cf1b70a87ec7f6a7359c3d7c269081d45</t>
  </si>
  <si>
    <t>08434ba9cdf55a02284e2913400586cd289878e0f055f7bb0b07ce392caeb989</t>
  </si>
  <si>
    <t>ec6ec7381e30b4204d4ffbecf30bd8cc7063dcfe267fcb4460f13851caa3b395</t>
  </si>
  <si>
    <t>e6f07d43b5c21db0fbb9a31feac2dc599787763393dd5acbfad80e247eb02ad5</t>
  </si>
  <si>
    <t>6e276ee6822a0e6771016a3e28c08c91be914d55a8d865af6663145c09083e51</t>
  </si>
  <si>
    <t>ac17e4822d29aa7e55f82b1c2eaf4a8efecd7af9c3a9d3dd439fedce5ff7eb19</t>
  </si>
  <si>
    <t>361e48d0308f20e32dba5fb56328baf18d72ef0ccb43b84f5c262d2a6a1fc6c8</t>
  </si>
  <si>
    <t>b5ed0445b1374f42b8803bad65a165e12e64776fcdc4e44b6ab2d0d5694caa6a</t>
  </si>
  <si>
    <t>8b19eec4a7b6ef37b0e5414f8643cfc59a4d549f65fe0bca95dab6fd887c1002</t>
  </si>
  <si>
    <t>1992fc65ef81e2b72d238f5e34e68a1fd280d112b9a72c8480d0187356ff7a79</t>
  </si>
  <si>
    <t>736a2504c3e0437d77a0b0bb7aa5e06828e9834c1658bf95faa1dc03124bd113</t>
  </si>
  <si>
    <t>86ed3bf1c2692900c271e6ee78766f76f1928209478e19503f3073c28b39728b</t>
  </si>
  <si>
    <t>b52cd17366c913d1d8048e08bf4c009140597e0b02d0fe1b0fff4efa8245ea94</t>
  </si>
  <si>
    <t>8bf9fd4be091a1baa7d3947484c1b90a1ce69f0df2facb671c8658ea9f4704d8</t>
  </si>
  <si>
    <t>006c1a44a64156c3380292a0e58f8a037f829faf6782a4a94941d37b4e863816</t>
  </si>
  <si>
    <t>1af4445006cb9af2ce886d1e8ec82de81d2c423d3d42cebfa43d2c780fea2cfc</t>
  </si>
  <si>
    <t>4562c53f2ac751011e60b436e372e6798a25843170ce262e1ad81b3e4da4ede2</t>
  </si>
  <si>
    <t>164e2952f58bcf75d925e24d6fa14e3fb1f385fa5f7e0dae4f59fb1ea8d7e4df</t>
  </si>
  <si>
    <t>fa95e5080882f52bd40ccab2dee9c88c4d1fad7ad1093f93a0edcd8fb42d2bee</t>
  </si>
  <si>
    <t>036e3fafee7b94e0272597ddd01f2604b353fb90da102c7f630042ff9beec9f4</t>
  </si>
  <si>
    <t>3d0922d44dde32ec9ce697bbf2505098ab757414d53aa0bb54740e366d6d7f8c</t>
  </si>
  <si>
    <t>3913e8d04d35e5ee8c9c0aaf847dde5b5cb26d9e7522a7ac12bd71e1f5df1841</t>
  </si>
  <si>
    <t>8ee95e74ab2cd484374c991cf79c6f137f75d26a660c218e1e7223200c28133a</t>
  </si>
  <si>
    <t>08bb5bfdfd027fc6f6dbcacd3873919f3330706d67c7831fb0f475e84148ac4f</t>
  </si>
  <si>
    <t>db634eb3c988558403e8e559a2de0cb5e45c1250b4587c7285b5f3cc3872acfe</t>
  </si>
  <si>
    <t>7ec2d5045b504f12a5dd4dfd65b234b28c3b977134cca0552c9fdbef4b18e44e</t>
  </si>
  <si>
    <t>e18ba6a8049379ef22dee71e1c428126e7f2e13446778fb26d5f6b00da2daa50</t>
  </si>
  <si>
    <t>f3c16f525a1b7c204fc953d6d7db7168d84ebf4902f83c3a37d113b18c28981f</t>
  </si>
  <si>
    <t>62484e22a6a5ade1ba25cb1b7c55c4b8861de24caddab73c9409742734008b26</t>
  </si>
  <si>
    <t>0a3e27b8ca818264d75c8d816c12922c0e6d1c919204e329c580fbc9429ab4f9</t>
  </si>
  <si>
    <t>5a72ca24a39133fe32ecb7fe7348650a7feebf9eb1af1fbd392044831367ed4d</t>
  </si>
  <si>
    <t>45f792a74e0ab0d58be7517d0254f862f493430774158892c0b1a82b8ffe5a25</t>
  </si>
  <si>
    <t>ff488ab8733e4c47df71b83349a8479186fbc6bbc7074355b16583f016ee16f0</t>
  </si>
  <si>
    <t>05ffa52d20869c6a6be652ff3f4d48e51de6d38d66b24615e744019ff26eb81a</t>
  </si>
  <si>
    <t>1d53efa6edbebd69d3306e3077c43147a818bea5fe35c5be3541e698585954c0</t>
  </si>
  <si>
    <t>45c1e899100791f178a5fe18eb6e618b1db1fd9bd0bf42bb2763586bee263ec2</t>
  </si>
  <si>
    <t>2c33dcef91e066247cc05cc403f99dcf572e5bb8f45656fec462270e689916b6</t>
  </si>
  <si>
    <t>464d23b54f26916cba7bf34f327f10714e7b64bdcc067821dd96b5d77a1b9ac8</t>
  </si>
  <si>
    <t>37b818e026715984a7aa8bed2214a5320869101b6e0cf0eba008621f21feb89c</t>
  </si>
  <si>
    <t>284d1e8c4918248233df17642bbb940c001e1fa856c18aab86ba6dbe7813eb13</t>
  </si>
  <si>
    <t>15e93d971f7a2c88a6158ebae00c69070130debe95c52917f5fbb4aa0217ed81</t>
  </si>
  <si>
    <t>07c9c934ca80b77b7c7e462e9ef1f930d75aae536529e1de8cd0aa3c8196d3f7</t>
  </si>
  <si>
    <t>2a1db49adbe0e8281c0615f68e6829ddf9de3c315b8329481181ac65bea47e3b</t>
  </si>
  <si>
    <t>671bbcf35d39e21f673d554a0f37e3f95c74fb9fe96a42bc621a2318e8bbc87a</t>
  </si>
  <si>
    <t>42b8f8df058f6ce0c16ea61d99e29956b80a9520306cfb2b42630128f4a87ba5</t>
  </si>
  <si>
    <t>89a7f8ed6ea242656d6ad245f19c09ac4336419dd1b3e5178f7da90f5a38c41a</t>
  </si>
  <si>
    <t>751afa16dcdb15ac8687e96e172a6ab10e04f60a4e2c4ca378680c841cdf9ab2</t>
  </si>
  <si>
    <t>f7cdbdf1bc8efda1afcb87af912b3374662a01a34fbc59b543ac46f8a80aa3bb</t>
  </si>
  <si>
    <t>4a7b8b8a8961edd5554ededd98452628b5054958e39fcefcca42aae44ed011f0</t>
  </si>
  <si>
    <t>ddcc0a99c7bfbc22e9d88ad02241c7331e43f5163e08c670e4d8d277e2e34d58</t>
  </si>
  <si>
    <t>e6b85bfbf55020aab80a2fc74cc83aa428a2290c9153ffbd23bdb86befd1def7</t>
  </si>
  <si>
    <t>fe59f6e3dde6af08fa1c612bd42fc9c732358a9aa4bfa18273893394e0dc4141</t>
  </si>
  <si>
    <t>943989dfaff563afbbbe706903e3249c92eb5be2ce3ccf4ed86681545bfbd937</t>
  </si>
  <si>
    <t>1629c3df227ed86e12c9900fc1191773ba12f327ca775ead0b2dc67fa5a8a1e9</t>
  </si>
  <si>
    <t>6595a0be7180164f374ac478e4b9acf8c7bd4234ba8ae56984ece3f93fe29f84</t>
  </si>
  <si>
    <t>1cc9c20818ee61f7649acbce2ccee2bc83e9618fb18644202a84e11322e86c72</t>
  </si>
  <si>
    <t>8be0c7ff7d42d1865b2ae0669a17249edac28fef4c034becbba487d35603fd86</t>
  </si>
  <si>
    <t>020be4310afc3b0607c4e06bb36e29d6f717418535d4a04347773178c957df37</t>
  </si>
  <si>
    <t>8508a9113a9ac113c9adbd362efde3dc50f5a9e1f07162459150bd35d23a105a</t>
  </si>
  <si>
    <t>88e548d8cd0e94cce59dfe2f04d852727093fa89c0c2beb97b31eaba3518af67</t>
  </si>
  <si>
    <t>546f04bb7ac096c418d0b3d7b933d20e46dc7608024ff2b0cdf86f0f206fd6f9</t>
  </si>
  <si>
    <t>8e4952e660bb57472b17cf518442fac2591e3a37a7de47a3d6619ff3c5614a5f</t>
  </si>
  <si>
    <t>1f0ca711df81520887afe0dca099652a249e7eda60348be7327d432b02298652</t>
  </si>
  <si>
    <t>3da340c7b6b0726a70cddd1674c4afc0b59a399572604cbbdc8563aab9e46d6b</t>
  </si>
  <si>
    <t>5bca0e3da0627549815c3b0691247c3722893884bbcccde4af1f23878f6a93e5</t>
  </si>
  <si>
    <t>e2db60066d245392f3ef540c7daa8f3e257da59cf4b342b4d231bf0db5801cea</t>
  </si>
  <si>
    <t>e31a3f6d0de8325d730dccd0f71ea5d54d7d459d7f846b38789cb6b401214afa</t>
  </si>
  <si>
    <t>35b9592f532369ad6106a9f75cc76b0afb34050dc2e18cf6748d23e500aafc77</t>
  </si>
  <si>
    <t>711e9609339e92b03ddc0a211827dba421f38f9ed8b9d806e1ffdd8c15ffa03d</t>
  </si>
  <si>
    <t>8d1c8a7a12c3739bb3b9988676c4f1ba69cbd7515ca23625e0d929efbc1bc1ac</t>
  </si>
  <si>
    <t>c091f18f7305fbc2c29c7c0b3a00c7f3ec42be7e1b6c854df98c6ba2aadf312a</t>
  </si>
  <si>
    <t>f9dc689e6d50ad6f35cc97059375b37b8149225f4fb7a192f4ea40051da5416a</t>
  </si>
  <si>
    <t>7c690bcb704825c36a437da1e768bf65d3f81b2a460fc639cd25cbe73e733bab</t>
  </si>
  <si>
    <t>4b740621b11978d1097291c46e06003cecfd41e5cc668b5309805ccb7a091c7e</t>
  </si>
  <si>
    <t>d0b4ba2311b3e84977dc4bb320fe72cd85426f5cf14b487a4c5352ae3ad8cb37</t>
  </si>
  <si>
    <t>ae0a9ad3227c5420c07dd79abe119876db3d234a066344bd4c90b8f189cd2606</t>
  </si>
  <si>
    <t>10beaccfc7da1c3f63402e858c0c19856c0b6c125653c07a26910ac62f752df8</t>
  </si>
  <si>
    <t>994a424488a4cffdac9b05bce297a366e92f35c6338d6da9c51aed037c79956b</t>
  </si>
  <si>
    <t>6aee86e194372fcbcc258a1af873fbec28b10b688b9512c4aaff0f7d2d577901</t>
  </si>
  <si>
    <t>a11ae06469c63740d7b0ecf802f282a0d46e94f31a654dfcd3c0dc6dc277f904</t>
  </si>
  <si>
    <t>7a9fafd994066d57089b26a4558d01c6ef4a620bdb2658f4795df48da5c56914</t>
  </si>
  <si>
    <t>26bcdc593c4adbefe469e582dfd86c62f19e02804ce1e7bcb44dffd1a7dab2fd</t>
  </si>
  <si>
    <t>baa69e80e089394a9e186012d8554273555988d7bb0979404c02e5d60279f302</t>
  </si>
  <si>
    <t>55efa0938f9f52fb6de33f27375ee1916aa9c5d27367eac89ea1207026bb16f8</t>
  </si>
  <si>
    <t>f1c562eae32f9cc2a97dc9d768b89d1b3f937a2a95e812e94bdc033a075d7a1f</t>
  </si>
  <si>
    <t>511aabaeb881e82aceaeea724480635c498a6602ebdcbd51e0fc86cf94a16560</t>
  </si>
  <si>
    <t>b4ae38eae51a9b18ddb681343915e04e11d15b02aa5c3052a83908844e63b6b6</t>
  </si>
  <si>
    <t>6b9f31c1ebe5808e2bf56c724e5404976f616934fcd1d5e30125f3c07796b107</t>
  </si>
  <si>
    <t>8528058461899c6b3e793385cf6afea68d9a9dfded030e4cb842a8bdee979c28</t>
  </si>
  <si>
    <t>47d89bcf543f7c3b3d60bbfa800c5ce7c513be01f8d13437988371e4fac28b45</t>
  </si>
  <si>
    <t>609d10fa5dac2795561377ccb9064e328b113f561d18e4ee47e8a6840facaf57</t>
  </si>
  <si>
    <t>f541ab1317c950702502c5b935a42ba95e5fd5072fb4dd286f95bb2d342451ea</t>
  </si>
  <si>
    <t>9f86d081884c7d659a2feaa0c55ad015a3bf4f1b2b0b822cd15d6c15b0f00a08</t>
  </si>
  <si>
    <t>378ce56a9d146d5174c89d1c0353d7f8e2244e89bb83935a5b1bdcf5e74b4e7f</t>
  </si>
  <si>
    <t>4cd28f1030676e9c69769f46bc160a49c124e92f53faa85b4da4dd919eafecd4</t>
  </si>
  <si>
    <t>e3e4b7e9f8e1598672a9f54c87686263f81916558b2c9dbf199bbbcb3f5ff9ba</t>
  </si>
  <si>
    <t>ab91a82d14cfc6125c1a40e6920a4cd3fcc3e2f9940347175b06367845a9bcbc</t>
  </si>
  <si>
    <t>2cee6e9f999a7acc4feb1d2186b14e944f57a421829ca265d515785a6259591b</t>
  </si>
  <si>
    <t>13df1e67c80d76e14f5357501a7c1fff9b06bdb6f8ed0852958e70240d31595a</t>
  </si>
  <si>
    <t>90516050a0db2aac130cbef5b1ae857df42421e307d6ff2481e370a6e7d01308</t>
  </si>
  <si>
    <t>b50ecda5794fa5a43853e87f65ed38934ded40e5c29d9a2bd2b430edf3564e12</t>
  </si>
  <si>
    <t>516af4ba0f7edf32b41874e31ff47b74c660cff276215f4998162349cf21b0e2</t>
  </si>
  <si>
    <t>2daa8d4a05dfc643abb44c5d5966430ca30c976e437e0f786de55ffc864b9a98</t>
  </si>
  <si>
    <t>13bfaf8f3c4750362fa8a7e9682ec630cebc996739a335cf2b3d5e0e82ebeed0</t>
  </si>
  <si>
    <t>03b23a2880eae50cdf82b76fbcfeeef21893665cf33c7336924ee24c76ec997b</t>
  </si>
  <si>
    <t>5304378d007825ccb10495d27c4dbddbcc77040639b83e69bda4ebea0703cfbd</t>
  </si>
  <si>
    <t>a6ecd921b89c336c6b1721953ecd210672df184d0964ecf74c89b6e12c222102</t>
  </si>
  <si>
    <t>a52ff550b4c7670316bdef5216038907385c7fdaf8abc24b58b1ec445aa0390a</t>
  </si>
  <si>
    <t>e566be964728aacb9e3c6ffa939724040e7db25c53698e6ca9683d20b6a4a7f2</t>
  </si>
  <si>
    <t>9787a44934f88a205af84bf5ead9b475937acc3a9918fad6ddc0203399f51e1e</t>
  </si>
  <si>
    <t>4cf35cf87435b1ba3c6d96ce33914cceb116138913ece44e6501ba0f0388f19b</t>
  </si>
  <si>
    <t>447668d88eca0a9bb7c7008514e4a050815ced84290e0e0522c97f012050b0d5</t>
  </si>
  <si>
    <t>66911bfbff640512869ca9ca16893db7507da5a30441f1ce7068dfba2a1848d3</t>
  </si>
  <si>
    <t>2443630b4620165c8b173e7265e17526fe2787ae594364dd6d839ad58f2fc007</t>
  </si>
  <si>
    <t>5c6f53e266a7bf766d588d64267e2f94678a2aa9554b776b2762accbeabe01cf</t>
  </si>
  <si>
    <t>491255a77a18aad388818c80df8f97a906f3550b8467ce643afabf4c136e7f52</t>
  </si>
  <si>
    <t>a1942c5b45a0eef0e003678bff8e7ebb2195482a1b9b74cad99bc4386cf8db7b</t>
  </si>
  <si>
    <t>1197a20df1b4c87b10c868648eba70eac619e18ab6a6772e32bc9c701c315e41</t>
  </si>
  <si>
    <t>e30233d227026b86e1c6979c55ba537a628ca9b7b235b74fda4c8d17b36e295c</t>
  </si>
  <si>
    <t>eb970eb0951c6cdeac1ec0cc723fc91e30b0c26ee6f3b5ee0e574db7f487dc55</t>
  </si>
  <si>
    <t>7f5d74a693681eb46f76a13ec13c12ae52285d26dc8509bd4647a54cd76761d8</t>
  </si>
  <si>
    <t>6f8df95976135296ce1fe4ffb71ab8401d3eae1ddb955dcac74b982cbc01138e</t>
  </si>
  <si>
    <t>6f69060228ff342e89b421948ce9197b55034ec82e3c5a415e68dfd9b668cfd8</t>
  </si>
  <si>
    <t>d30af076b0dc85cc5b0074b403f74770b73af84a70c2f77f7a3609d0db23112e</t>
  </si>
  <si>
    <t>f6c27932b3fbd3b6513f42a8ab4a606415aa9066d86a71ff8533579a1c00f5a0</t>
  </si>
  <si>
    <t>6eedc2a540abe384f611507fd1457d9c6f0d77dde60856f7d708ed54c88dc65d</t>
  </si>
  <si>
    <t>15020f7e634387d0bba19372e940655f91c9062167b6e4f673e7669b54b6871a</t>
  </si>
  <si>
    <t>302bbaf7977d79bfad0787d1cca45af7ac16c3e4797dc5598babf04560b30b5a</t>
  </si>
  <si>
    <t>82726df52d32e5e68592e5bdff6f6a4ec295c790f047930402222ae845793219</t>
  </si>
  <si>
    <t>e72c63d01f05ee1805eacb8d1ef2d398e060ed2ffc5d808ff60cd95c2f5f413a</t>
  </si>
  <si>
    <t>4400be73bf667cf86241a0fb5bdd8ecb801f98599f10540cc90d391ad84f9dbf</t>
  </si>
  <si>
    <t>271562a27fe456103ee824022efaf450ba1cd9ba8159df02829ca171acf8b4f6</t>
  </si>
  <si>
    <t>0fadd25a4f3489b42bb6ebf5e929607dec76792404e82d38f7194d6e55c4097c</t>
  </si>
  <si>
    <t>5bc069a77a0bd1bd2e7e2e8238a1d3b5bc10dbbe991ada1002286ff6064f7d74</t>
  </si>
  <si>
    <t>5e0cf7bd1dfa3831788b0cf6dedcdd228fba6f34dc238d371e746567e80bc7b6</t>
  </si>
  <si>
    <t>512f6f14250d9a626b7413c2661b7b57764c7325a9598786fff75f8c8bafae01</t>
  </si>
  <si>
    <t>11239872d178729acc9e5aeaf7fc001a0ffd878c922330be43712b9b3be043a7</t>
  </si>
  <si>
    <t>d248bf5fe391c884fbf11b8e732adab9ca98b925e3c7c061444a1d9e8e3f1ed7</t>
  </si>
  <si>
    <t>5674dfc7034238971f2094e48880a7542f7138ff48bdacd33fd5a583f73d10cb</t>
  </si>
  <si>
    <t>48f5d558cde30c0d08d50d3a1556863ed84c118c7252a9f1c4864d5cfa0cafe1</t>
  </si>
  <si>
    <t>106a5842fc5fce6f663176285ed1516dbb1e3d15c05abab12fdca46d60b539b7</t>
  </si>
  <si>
    <t>c06b0cfe0cc5e900c57784484094331f095bf441995c3c31ea6c75691c786c35</t>
  </si>
  <si>
    <t>17dea969d4c846c73e86dc418fa78018ccfc2f30e35477878a460ed96a4acefc</t>
  </si>
  <si>
    <t>cb8980f55d85f5297d34ea645051332ac00feac333fbc371334f894670330823</t>
  </si>
  <si>
    <t>aa6acbacfceab4d6bfea34825634e613da1f38d97c9290fe68c5ad0e1baefaf5</t>
  </si>
  <si>
    <t>c336b611853e5009d19e2c3e2936a6387609f8f313b4ef4b1c873dc5dfdd23de</t>
  </si>
  <si>
    <t>08996f19af92547a1dc91f2d7838d15fd5e2b1064d5f746cffa2968625646903</t>
  </si>
  <si>
    <t>6da0633528deaa0144e7b058315f0b753ec0b945163a72bf96a0d18180f9de0d</t>
  </si>
  <si>
    <t>53d8ba9090b329f45d36509effc68f2710b987b3998b7b1b3dcc981b8c964d11</t>
  </si>
  <si>
    <t>ec867e758ecd2d568cb0d3e79108f73c07a1c727f79de6cb0eb72c08afb52179</t>
  </si>
  <si>
    <t>4089f70f3a5bb871abe5b902ed2c7ab30a0846398ef76a9134fad0b41e0bac14</t>
  </si>
  <si>
    <t>81dc0a6ff9a3a2c9d40de1c3ea61e6b761a15fe4635d1bfe753dd39f690dcf7f</t>
  </si>
  <si>
    <t>96044d9734b6044127dea24e9447d6230ed522668773f12934b5e8b66b9d707a</t>
  </si>
  <si>
    <t>eb354856ade3a6275867cace684fe74f5d38cd28d6c43032f5744106ef1c07c4</t>
  </si>
  <si>
    <t>b33da092c4ee46cea0655fb8eebd1b9e2522ccbb3edbf2b3fd8a78679e5b88b1</t>
  </si>
  <si>
    <t>36fc4cdd2cb8be7ad87389eec4c8a005e3b13ac38f74072c0cbc2e63d071ae6b</t>
  </si>
  <si>
    <t>8020234e2a91e73a391f1014a4c64fdc915ed7d59ba94cddff86ad9b7ef3fde3</t>
  </si>
  <si>
    <t>a8cf4026bdcaf59842005e2864ac233d4c5259fae4d0515f9b295b8f974efb62</t>
  </si>
  <si>
    <t>7746d0ccaf88ec2cf84d7e57f24139670c96b866ed9210d04ce3c6af9c9cfa83</t>
  </si>
  <si>
    <t>97b91432e50704d52284ffb54faf2296ac18ed946ada2ca465e38bb049ed2ea9</t>
  </si>
  <si>
    <t>bee894e57fd7da79f0c855cc607e407de56b6cae2556e98032b3370f029968ec</t>
  </si>
  <si>
    <t>a7fbe022e1f6239ef4584defbe1bd701231a7c474769b75a59597b00c9fc6571</t>
  </si>
  <si>
    <t>fb3b7e31308a8569d9d11c8b7b21cd1343da3d53055fab594b223f9b14eab3b8</t>
  </si>
  <si>
    <t>ca0053f43242eaf605754a7c2163f4892d1e5e3069f2a571ad8b2878709e1050</t>
  </si>
  <si>
    <t>f4b72c58be48568ca8d9563f8ecb17439c12e950297d0b6a12dd9741359312fd</t>
  </si>
  <si>
    <t>16a59ca259fe598f937524fd37284fdce020acdf796767d34987b7683cd2ac3e</t>
  </si>
  <si>
    <t>4b379441613442e9bd746f463554d9e27aa22d4d4aa4aa7c84f3192997bc2200</t>
  </si>
  <si>
    <t>69e399851c8419993d46757025fd51e415e0277e8def8cb283dfbe7867212e8a</t>
  </si>
  <si>
    <t>8746e08b511080c910dfb049e930668b00f71cd5275d86b3a9a9d0957a348db6</t>
  </si>
  <si>
    <t>8f6fb4eb7f42c0e245e29e63f5b82cc3ba19852681d1ed9aed291f59cf75ec0e</t>
  </si>
  <si>
    <t>1c36b752c79a1f0ae4a0d04685694b32ef469fcb81402fc162649e0a53fb74be</t>
  </si>
  <si>
    <t>b33a55596a12d5dfee0f9f0da2e6b99d337b786aee6bca4f04aa8386ed6f9845</t>
  </si>
  <si>
    <t>25d265824ad0e43a04125f3ee05adc80cb1e9e120b7bd68772b42f72b9542727</t>
  </si>
  <si>
    <t>b1f48e198acdc08e1819cdb18d757c9322e54123acd2f57b68bdc97964954ed7</t>
  </si>
  <si>
    <t>c409c66f71f2750e0262d81f0816938f6b8b1ffccb55fc59a4a6c5c8aae81c1e</t>
  </si>
  <si>
    <t>12fad53d7ead16e0de5e2f4ecf70102a8f1971916c5a1bd7dbf7360f5d5ac1b0</t>
  </si>
  <si>
    <t>ff4a7a97f6c3fc3901fc580f84fafcf56dc28387e8f0db80e3ac67789dd1b898</t>
  </si>
  <si>
    <t>7d53590e8f09289a3320619c34c43df11905c3de4cc0a1313872aef9822f4aab</t>
  </si>
  <si>
    <t>eccec766ca00b60d68d153e2a4a71e019eb13ce727b9d1c1235460d2d76acc79</t>
  </si>
  <si>
    <t>fdc96ffbf256523aec8846ae56321053c7ab751c99eb766e6bb4a7d362a4f060</t>
  </si>
  <si>
    <t>9f33fb6f77531a942fa3374ec034aded9b637896acd204ca846666a2fd1926dd</t>
  </si>
  <si>
    <t>40f28d6fb573b1796c3e8fca922ab6cc724822139722c925ba329b16b3d90750</t>
  </si>
  <si>
    <t>cadc09d8b138eb6a0d8a7bd1ece6ba9f5d33837d83fc5fd1a4ea6ac6d72fbb1b</t>
  </si>
  <si>
    <t>01704ae097c7b640c471b2692cb8a7df6c5c449c9bbcde2c7de3074220bf2c22</t>
  </si>
  <si>
    <t>d0b5bdaf83bc2cff421f80b73dd3b5750f7410304a72ad8d52c10847375cf7ec</t>
  </si>
  <si>
    <t>05d2f53ca2178739c4769afaca97372a32a18ed104c60355bba34bccb9a3fdaa</t>
  </si>
  <si>
    <t>6e92b42fd3b9be12849d50e109e2342c310ed45140bb97093b5d37c74a6db37f</t>
  </si>
  <si>
    <t>33f93fb36b7a07a4fff09fb3b6ebfe850788d28ca00fc8f82e94b92a71d59118</t>
  </si>
  <si>
    <t>a38a6e0465ac8d8892381b3e8c048d7b0f59f87e9a4482851de7ca8b8aaf3c51</t>
  </si>
  <si>
    <t>81e6aa4d98a2597f329318df64e1bf82f023a36cbcf62e5a0f37201b65e931de</t>
  </si>
  <si>
    <t>2740b3ecb1730b0e4db1b28e03861be57dc6e5a1d4d23b1b9e3c1f1f720056c2</t>
  </si>
  <si>
    <t>65ed3f14d7e71bf155d84078e69f4a8aeaca1faff82a302ca4889b1098e15887</t>
  </si>
  <si>
    <t>5a81e6aa7556585ba7c569881d1103683adc9e0124ff7952df423afba2f167b5</t>
  </si>
  <si>
    <t>db96bf0dcac4cc61eac9b3adde4d93438feccb66886c87d2d61777d4212ff457</t>
  </si>
  <si>
    <t>6b23fcd33721fd932f28ae86c72856872a666d7e5ca02506eeb2283db688d055</t>
  </si>
  <si>
    <t>5a542dec317265aaaedcea1e03425575b20a46b52ff3d5305565db138d0fdf3e</t>
  </si>
  <si>
    <t>5ec0244c1a2b12c53085e3aec6aa48f14da9e580cc413273989813325b364225</t>
  </si>
  <si>
    <t>b9e6ed84a6764383b4f7ab82df23c99bd3833f363aceee5a85ef4fa0cdd3cca6</t>
  </si>
  <si>
    <t>727c1e414b34819f8cb5128891a7fb1e412fe7d75bbbdd108d021ebd490df155</t>
  </si>
  <si>
    <t>2fddc932ff372d696e0c2d0f5fd2671754cffb7af4fa175b3671191ba2ba4009</t>
  </si>
  <si>
    <t>3b6ffbe455366db014413f4e9861618e253ec5dcc9fbb8e7bea65fab93f86083</t>
  </si>
  <si>
    <t>c579039f2435b3d0521977c377558be6ae90127829c944f55efe643619694523</t>
  </si>
  <si>
    <t>2003733850293b874bbc9efc21b8ec3aecfe5622c6c4ea3d6a645aeff7c26859</t>
  </si>
  <si>
    <t>9ea90488b5c8219acc0b2eb36f115242abdbc865d061c24f2c8dfc0c9b57efab</t>
  </si>
  <si>
    <t>de37ad089b61a51b5246babd5f79c87aaebd4852b1a112f93f46e6923c4baa11</t>
  </si>
  <si>
    <t>db7304319ed7d941faf3deccd35e8ce38dadc68ea9e8e1d9511b12317bc5b688</t>
  </si>
  <si>
    <t>4862f447f2c7f272fa2f4aaf89dadb3b1ac09105bd5864f8d1a0c9452bb0a226</t>
  </si>
  <si>
    <t>53bafe93008940c01d044112ff10cf149812f879d685553930d9f7a7e73e6e3b</t>
  </si>
  <si>
    <t>eaa059e79c7956e3c192465177aeed0201cf6544744c9f68361f6cfaafdeeb87</t>
  </si>
  <si>
    <t>8b616aa60af2d3584e4a55ce68e6bbca718dbaf025e6fbdb2dcda0a910b9259f</t>
  </si>
  <si>
    <t>7e5608ab610017afe6c1894fdd4f56848823dcb1d12302bd49751d16a290f774</t>
  </si>
  <si>
    <t>8f69f93967a01f69e87062ffdc3e3170330af91515b11e01ea32b6f1de255a1e</t>
  </si>
  <si>
    <t>c3812fc4acb861d5182fc2b8155f327f736fbe5e5eb86a7bd7afcb6dc5497282</t>
  </si>
  <si>
    <t>d2044eafb887b37d3fa1d782fdba3530e0b14aedfb074dea699bfb94e1d5bc8f</t>
  </si>
  <si>
    <t>b6dd0a34d444d9a74a6e987d9686841c5abdc7b0e5c1c88505b9064217f39dd6</t>
  </si>
  <si>
    <t>fecc36a5951bd3452d8542334164be8a4c40cec0b005071355ca5cd07e4273fd</t>
  </si>
  <si>
    <t>db9fbddbd7caeff7a326645c1bb47116eb3fd4ae3834bf5039fc5d47386786f5</t>
  </si>
  <si>
    <t>68fcce76cb13df625b485def6b78ec9fa2e8444899793b323968097956ce12d5</t>
  </si>
  <si>
    <t>5506d381c809c20eff2a7c9fe3b6e88f5b3f3cc11a4989e7bf4a42ffd2a40c7f</t>
  </si>
  <si>
    <t>215d61f8131f730ccc42c45853032649671f0f7ffd2d5a591a1df02d499aaa14</t>
  </si>
  <si>
    <t>680e3e259722a9dc7184b25ab0a7372d3671b8eaae8b858430667c7910e7902c</t>
  </si>
  <si>
    <t>2e786c488b83f8be6227bd1b9f3fcab07f0a54e31c228694c842752303351448</t>
  </si>
  <si>
    <t>8c17945651417c52be16fb56db31e1c69a64633813df367d31706c334087df8f</t>
  </si>
  <si>
    <t>e5e72beb4e3c6926d3dc9e3e2ef7833ba50cd919c2460a782b244fd071e920de</t>
  </si>
  <si>
    <t>ab972dc597444138505d8dccdea589c75692cdcd9d48dd7ffca2a107bc79c981</t>
  </si>
  <si>
    <t>53e5e7c5a884893739c4cf64528572aeb846f8e4ca1986188287475c65900fab</t>
  </si>
  <si>
    <t>404314b1f4bd8fa2ff42a84cd851ddc011c76fb64e12dfe3748101b03ed8ce7c</t>
  </si>
  <si>
    <t>edd313f4cb005a753af65b2feeb780b81994e655b4d38f98a89b70bcbec2653e</t>
  </si>
  <si>
    <t>378bfce5cda2599a6cda399f1cacef861e4e575ec794744dcf0e55e9c4780633</t>
  </si>
  <si>
    <t>a1e90e671dd1eed710e2e74a4388b06ce77b6c9c479643732b8494c28202ac8a</t>
  </si>
  <si>
    <t>6dbe3ca112b11e083ae8891cbcd3a87048a638ff58af0949d94f94dc2f02cb8e</t>
  </si>
  <si>
    <t>ef014e50b98cd58bf2c9b6a966fcd15d41fd0b332048f7785a228962c33ce34a</t>
  </si>
  <si>
    <t>b72804afefc37b627628ab2543111d726173ef5f9792bb5a148484a5687ddfd4</t>
  </si>
  <si>
    <t>4749b0651c56d763af19ab5d9000852f8c6fd223f6b7e7cb82adb0438782ad05</t>
  </si>
  <si>
    <t>f28762a4b4070ea578008fa2c39b2d02802f5a1f5149f78a5f8190c6d63f1a9d</t>
  </si>
  <si>
    <t>02d3778120acbc4b10f816c50f99595c9f214bd54cff08f0506fdc3f1a53aef2</t>
  </si>
  <si>
    <t>d77e22123e64d3d87f1f95d9cff7a0b6af6c32b9a81552cb90e991eb55cf63d4</t>
  </si>
  <si>
    <t>3c6a36b640fceaa873f040d65c13e1a8c3e82b635174c78f7d2fbe83a5a0bc64</t>
  </si>
  <si>
    <t>86e11b1bb9ea392aa7f4ed5ba35cd1c8befa04c099da0997efec8ee8a97829f7</t>
  </si>
  <si>
    <t>e272e0b5cb760f5a15df64d34af03604409739dfa325770feb56a6d852341366</t>
  </si>
  <si>
    <t>676fc4ab50b046ecbb729380025146ca46795a8772ff16ac9b1ced810ae63552</t>
  </si>
  <si>
    <t>7e13af1e2d1e526e8109bab88508605f9f7f86c48de28673e40089431fcfce8a</t>
  </si>
  <si>
    <t>9cc3e24fe9d0a9d86f56f80390504afa0a9a3fbbb57ec0911fc8c11493ff9c50</t>
  </si>
  <si>
    <t>7653097b0a56851e687b54aab2cd4ce5e61eb10b9ae82e8a6522018b70b6d477</t>
  </si>
  <si>
    <t>ee610ec97069febae45ad99b6e20779dbf0392f4ff35daf5ba3b8b7310131a5d</t>
  </si>
  <si>
    <t>fdaa5dfaeb0f89fd3d2034c3e15affaed25efba0a95b96c491ae302cfb151820</t>
  </si>
  <si>
    <t>ba61ec7546b275b1da3be3fdbdd0ed32ab182830cc85f5b72a6996230e5b8503</t>
  </si>
  <si>
    <t>356fa00e1846ca354c5b0c621dcd3ec224a5407ef445905d03686e4acad0763f</t>
  </si>
  <si>
    <t>7fd93e09049bb04de675dfa31f6da562dcb50cf3eb502db096fadae6ba7b81fe</t>
  </si>
  <si>
    <t>7efcc921b2d64664f9bd2493558052a27c3d9707a491061f92db73ed6ab03de0</t>
  </si>
  <si>
    <t>464eb372cc92cec8f90d740c0b2a79d758b54230da645118eee2b63d67d0391c</t>
  </si>
  <si>
    <t>0317c92ad78c13c7887310bac1e747e6c5b6da7f619ab9e7b66481c7cbab86cb</t>
  </si>
  <si>
    <t>3cb30f764e9346bf04ba025e82c6de029a2554a095a4ffc6e9c92261abf54c0a</t>
  </si>
  <si>
    <t>6365257cb19eb6ac906f3b6a15df1758b133e9b1134a2a40c1258e25cbade9ba</t>
  </si>
  <si>
    <t>53266f67d999bb512ebe526b4bba1e6cb1a77b035b118c854072d965671cc404</t>
  </si>
  <si>
    <t>039d6ece3a3223feb640838dc0914fc44349c9e56390307219458d0ca60e6535</t>
  </si>
  <si>
    <t>123c504ad2d3d1e7a7aa103e38bbc464a839a4b2cf21d37c4a5d01177dcbc2d7</t>
  </si>
  <si>
    <t>c90ef9264bd275d926e63337d5a14e1a37087f27f282744892cdc5e29f9a3b07</t>
  </si>
  <si>
    <t>76a35072df72591a656e69cab6f6fa99aa386fd5ace35c9042851eb324ec16b5</t>
  </si>
  <si>
    <t>a760399d66b1653ccbb9688a57fbcc5b5f7e8748d38f74946d76733f4a5e81dd</t>
  </si>
  <si>
    <t>7c54cfe8a408ede16ec9fbf3fd3387d11ebdf034d86e61fc625fa22828ff33c3</t>
  </si>
  <si>
    <t>afa975ac8b340c089e3236b23f46651d05eaac851fb5f4755e0f8dc922d57a35</t>
  </si>
  <si>
    <t>5ba1a434af443b78a9f36b7da0e77ab24b3f3a6fe52e33cae4b8c579172771a9</t>
  </si>
  <si>
    <t>ff7772053abf7d817d6eec229a09e14f0d1552f1cb0aeedb2ac73784ac2d2e39</t>
  </si>
  <si>
    <t>04389e7277f7ffe4490fb48181f8549d12b1acfcaa1cab4022459ce8845d2528</t>
  </si>
  <si>
    <t>4dcb71f5bfeb57f690a9df36a6b7872e5d60674acecb042d4719bc602bf9d210</t>
  </si>
  <si>
    <t>ebf88f4258abc231a1f287aa704a3f3a6fe7cf05fe28b37fc258b4fc91a4b7a5</t>
  </si>
  <si>
    <t>2e17bfe25968dbcf4c7ff9e1977dec063be527795086c1f3ea4376cfc4c82180</t>
  </si>
  <si>
    <t>0fcd568a5cb9bdb4677b69354b11ee415af8f784519cff3da49a26f84eaee7f2</t>
  </si>
  <si>
    <t>cffb3041d27499b6d60c0de7303538a7b13633e821d41b60979ba90aaf417302</t>
  </si>
  <si>
    <t>d839f0fdd5d94c9b457d7abe638b4008585f824a49da62788e39310ee9b81c29</t>
  </si>
  <si>
    <t>747d3bd8cf640aaceee0a952d1322f74377a79ade237ed5ba4a21a2ce0c42d2a</t>
  </si>
  <si>
    <t>88d34acbad3d882693a33625e3d81041ba6f091f99a2139ca279dbcb8d1aba9f</t>
  </si>
  <si>
    <t>28de7e76cb64cb2533e2148eb7d9b16d7c0643da71bc51677e75bcb95967102e</t>
  </si>
  <si>
    <t>f19a336b55b94a20ad07766814fa4870260140229f5ec559de4221031388a045</t>
  </si>
  <si>
    <t>a1aaeaa0ac311884977600bb11ad2ef538017520e8e2b3f10f78345b0e059d5b</t>
  </si>
  <si>
    <t>721cd32e09d02479215bbd7973dabcf4cce570488298e13055ac3c2e71cc7f4c</t>
  </si>
  <si>
    <t>e9f79f18525be3113ea8818d940e405f5b80ad6cd949ff36eb68ed636a08ca1a</t>
  </si>
  <si>
    <t>98a9a2c0e048a2c3ae4c6f6c93382c91c3053aa3ae3dc5bcc9c651bf40d0eab1</t>
  </si>
  <si>
    <t>c3c25857485f013571610fea4359a139f334e1e84ebb3c827e466fc4eeca6931</t>
  </si>
  <si>
    <t>059d49674f2e2802f3a53a682e9a0fc8ac5e7d882dcf9f87ed72200b2c1eaf2a</t>
  </si>
  <si>
    <t>892ba3c527d33502429646614640752e0d0ab9aebfac8773e1f7df5015541811</t>
  </si>
  <si>
    <t>57523f642f63eabb2a4f6804ad9efe4131c56c0784de25ef63ed7e6ee2ba10a3</t>
  </si>
  <si>
    <t>ab4dd65d988d3d907e6e78a8b31dac5d39482a1b4a2c0255ea09a22268c75817</t>
  </si>
  <si>
    <t>69d3b0b8a1321bfb79356dffc90c3bf2ab45c1a30a9be79514d57775f82940e8</t>
  </si>
  <si>
    <t>03ecab669ba200ba17f994677e88894400fd627e6f70439247ce0cbda8ca9a20</t>
  </si>
  <si>
    <t>a605f78beefd8d2f0ef5e8e770c618e129abe05bcd79f6f7bc3181cd03a10271</t>
  </si>
  <si>
    <t>2c1a76ef759d278a6a015ae49a4fd343d89c30c352a02a156d67e80ecf4f8735</t>
  </si>
  <si>
    <t>8c8518501654a977a6e17836ba08cb593022345aa3a2cb24aefd84c4858b7e1b</t>
  </si>
  <si>
    <t>a8cfcd74832004951b4408cdb0a5dbcd8c7e52d43f7fe244bf720582e05241da</t>
  </si>
  <si>
    <t>ee8c01c8c2f60b47a252eb0ed954acd1f9df080aeb7e5de30bdd9c8f7a604362</t>
  </si>
  <si>
    <t>d86a3fcedfd5781f146ba44cf5504c92860727cfbd7358cd2c4c091900ef45cd</t>
  </si>
  <si>
    <t>6092546dbb6d2b104e200caa29a2d314ce1fea47009584a8838f60e8f10ee373</t>
  </si>
  <si>
    <t>3aada874b683dc9d48b3c38d1ee23d3ee23587c90b78efa319167729feb599f8</t>
  </si>
  <si>
    <t>757bf6a72e7ef92a81bed97daa4984cdbf043e3b0bac1ab7b9430ecb036645de</t>
  </si>
  <si>
    <t>4fe2a031d2da94bcc6cb7f97851c0b0fc7f5d7e54968a103f3e5b554cdefa3f7</t>
  </si>
  <si>
    <t>d6b773d6eb4c01f8db72e94078c133ab837fe60769c840514f508d210a19ae8f</t>
  </si>
  <si>
    <t>fb5f5ae8708f033ee37ba3604d39fec8cd20df6eec17f6ebb14eb3636688d0e3</t>
  </si>
  <si>
    <t>f3f26b8de09611bc772103c1a2a0557dadccbd5da27906c7935ed415c914b58a</t>
  </si>
  <si>
    <t>d098ab5e44b9aabb755f76d806598f43573c662b35e4a2eab1e312ec9ad195e2</t>
  </si>
  <si>
    <t>a7db9ac478c83051ea835e2334694db4a9b03d71930eff2e8a80aaf282c72c4d</t>
  </si>
  <si>
    <t>d8935ee22e055ffdc9a386f00ece40c8e0385576ecd4d6210332cc3ecd997702</t>
  </si>
  <si>
    <t>c8c116fcab765c715f2cc65a68ddab07a9feeed2f268036811556f636febdf9c</t>
  </si>
  <si>
    <t>90eae63487cae2df5b793b07c622680d2df6c9a024891c8a9bd98d08d5bc3d92</t>
  </si>
  <si>
    <t>327aaae2236518622d1c70a80286b3f5e2c9468709209e7442b4547df2de06f4</t>
  </si>
  <si>
    <t>2cab953f2b3607b36259abeb3703329d6b301b31277402ebf9f2b3b93e31dd53</t>
  </si>
  <si>
    <t>8dc8e59e2bb030ea37049bd9495c0b1494db7706a049ec151b0c324ed085e7d0</t>
  </si>
  <si>
    <t>587919b2899b733706942e31e9fc42144cbdb4c9c06e558a186f1463e7704be6</t>
  </si>
  <si>
    <t>9d16f4dcdeb7e59a268ebeabd1e17f17ab71d385fac257e7c702fb359e89db3a</t>
  </si>
  <si>
    <t>5f1e0cbc097fa6f1ae6d2b72c8d6bfa4ef2f5c84a9ff7373f5025d10225d3047</t>
  </si>
  <si>
    <t>9a105749cfcbac2e07d7640697861f62dfcc7c02bc24519e9c287431bc493f9d</t>
  </si>
  <si>
    <t>4a91ee5f0106c2b35c11c168352f0abfbf4fc86165c62d6fb51b5232dfc692e6</t>
  </si>
  <si>
    <t>195c703b019ccaecd75b62a9492643a90c25a9d1f22006744ecb212ba2e92fd0</t>
  </si>
  <si>
    <t>1e2135d1b50f14d3d3d6cbe24a4294bcb9e4d5d3c28eb1ce4980ff2a17c5d3b6</t>
  </si>
  <si>
    <t>5fa5c759af2abc81002ac4cdb0eb076e8a0326c1f11870084dcf77092578f10a</t>
  </si>
  <si>
    <t>3a419467866c1174426c5877e732c15ef1595a30092ccef4c3fa2c35eacbe0ab</t>
  </si>
  <si>
    <t>46452214c24455aa05023473ff94f464ffc476868b019431480cca18091c35b8</t>
  </si>
  <si>
    <t>15963255f78a8d6a7b878da317e8dd2a2cab848d199b79fdf7e3309de05ad221</t>
  </si>
  <si>
    <t>b1422fa62118f303f92bd4ac5ac5701813c939025232ad9d2c6f2dfe13d3cf13</t>
  </si>
  <si>
    <t>3cd1acb5e3b22011ce1d696127eb8b1c23523a1f8dd8129bc89265deb0d90974</t>
  </si>
  <si>
    <t>c003188e5b612675334ef7a7935d7f33f992e077dbc0ced5b7486117b531d8bb</t>
  </si>
  <si>
    <t>4f1b453e6dfa7b8db7d077938666ee4da1201d064a56f4b1729a9a7710c50be4</t>
  </si>
  <si>
    <t>471d4e86bfb7789dfb493ce3ac4edab567da0d70f3521dca07b51936e9aa8bbe</t>
  </si>
  <si>
    <t>9cd690449be191e40b650f9b7b15f40c341cdd45086a2c4d20855b79d342936b</t>
  </si>
  <si>
    <t>797ef2965fdfa9677f3b6ec788b17155987bfdd0838cbfbb049e9fc5c1c0fcb2</t>
  </si>
  <si>
    <t>763cdc62a869262b6ff432a40eae29a00bb96f96f7a3320845abc8cd144d12e2</t>
  </si>
  <si>
    <t>4084a32b9bba4b4a03d06f24edf285c34ebf98ee44d6772c05bda9560a7bc3b2</t>
  </si>
  <si>
    <t>76783a8563a37ad5b4fe5dd0f617d9d79cccfee5a42dc276bce02134c1da0660</t>
  </si>
  <si>
    <t>a90c136eb0cae63168aaca152e1c9b1b9c241608a141bb9a044788b3b93daa1f</t>
  </si>
  <si>
    <t>c7335cf78f68fef1bce322f1dee437568c5b011d0520eee548fd2ff50e50a8d5</t>
  </si>
  <si>
    <t>4f0d9e5f2d159c8bd63247f9470d09f15e1ff431cb88d5a101df49c4c01882e6</t>
  </si>
  <si>
    <t>a88c972fa2c32acb10ceb890786a3248d4d8dd5fba957b5f7183655a6f0a764f</t>
  </si>
  <si>
    <t>1aac5ca8d8f38e02c097e35b9297d789d35472d7aa1cade0c69725627b854d64</t>
  </si>
  <si>
    <t>3a5ac6f0a168d0ea692a617dec4f9eff69942dec20158070d95981b07deb950e</t>
  </si>
  <si>
    <t>7742a718f6fa5354080420c17d61d857e753b04c4c3f0dfc3b094e06c62872c6</t>
  </si>
  <si>
    <t>0204a11a7b74d2530081bb106f72f930b36a72b4edc9f401d6effeb323e9d79f</t>
  </si>
  <si>
    <t>dd5ace9e018dbd62336cbe039916ad7c817d0e9bc9934f70d67f3ff75544da88</t>
  </si>
  <si>
    <t>25e3d225420869d9f6b6d6fb39053adc6dfbf0e6b871a884fb9f68abfa7f0a09</t>
  </si>
  <si>
    <t>2164f49a3649073b8e29659d18743ae10e28217f60ec3c2af842c0ada34ae366</t>
  </si>
  <si>
    <t>dfb1a754d57722c8c610155873c21e93fc93494fd74556c7266c33d52a32b23e</t>
  </si>
  <si>
    <t>e4cda44b52db9e262a7680b7b7a26ab18ff7ad509963c85032259e0a3143d72e</t>
  </si>
  <si>
    <t>09f00867348a350bb8544da9be3967393ce5e43592c66f4c0e5257e0fce7f0ce</t>
  </si>
  <si>
    <t>4f0c56cfa5c573eb5cf76e7e87740e138be6fa5853f058476f385905f4dde780</t>
  </si>
  <si>
    <t>8d518052038e0cce103a4a04d1f3778fe5b8e662b00b8e414ababb337aa14801</t>
  </si>
  <si>
    <t>a6bd489d955044992dd33f0f18fee68c83842c20eb0f6f50cb96f07b7d6dd8dd</t>
  </si>
  <si>
    <t>2c46953d282393e5227a66a6c18957f7f680bbcc153bc740e914659d8bf7fa5f</t>
  </si>
  <si>
    <t>ce793217aa3dfd999dbe8595d7ca547068cf413b45d1b30c70947249582f2023</t>
  </si>
  <si>
    <t>ad4326017670411509e3fcecb0611d789809ea96143730dcc191aff733cdc607</t>
  </si>
  <si>
    <t>06a8d99fc6930dbf638ca0330c53a435b63c9541957cf9b7a237c336916c5f81</t>
  </si>
  <si>
    <t>6976a029d065bf7dd5a64c4a61ff9258550e18abe1838fb9c6ecda43c908147a</t>
  </si>
  <si>
    <t>edc33ffd81931d4c07fe6f2060092c2c441018956664c8d4bb009e7c4abdf707</t>
  </si>
  <si>
    <t>6ecc3df6bffdd06c58cd4f6e276929e119c8f653c53f5a6a5a5e66dfa1c3fc93</t>
  </si>
  <si>
    <t>6f5a6034e770acbfb3f797e6a7eb7948d470d45f9928f92b7d72dc7c45e6d0cd</t>
  </si>
  <si>
    <t>4ad2954e16efba9a9842779b3766f385f60b21efe0559b1d4e4f8eac5ffbc3ef</t>
  </si>
  <si>
    <t>7e92261c4445c0ed9402bf5fd3344de0b6290d85081061d3a63bfae66123b883</t>
  </si>
  <si>
    <t>10ffc898aa3982428e67fcc553de5109f6dddfdd99ed86dcf9818bf4cc881eae</t>
  </si>
  <si>
    <t>00cf4ce3935c8a60a1acd094b602276fed4618903839231e5d206dce24c0fe0f</t>
  </si>
  <si>
    <t>11713fc434dfe0815f89c11c3b82c315faf356e0ae55417277cd35fba7694efc</t>
  </si>
  <si>
    <t>66d4a0df80ad07b1729689122c0edbfc61840dd8f4804ed967581ed925e10ceb</t>
  </si>
  <si>
    <t>8ee0dd7b357709f7f2accf4ec007c74796cb2b2d4ebac7fd4368cde0dfc868e7</t>
  </si>
  <si>
    <t>1c27324f013705cbf0c49f3d3bb103c7069ed5988889d426c10cfc25684f0a31</t>
  </si>
  <si>
    <t>fad900280ce54a04da3b698f1a7783717b466fedd3ded41fe5fc5a3686f1b180</t>
  </si>
  <si>
    <t>3c86a161ae930ad5b109c4b5c7815a89c24bc055a0ea2d6277f2e16b22f69e36</t>
  </si>
  <si>
    <t>99fd0b148570ac9770e7be0073d2b86db9c64938753177b332f94a77dce98242</t>
  </si>
  <si>
    <t>0a87781ec14a6b8a0cdcff423e1841878a9300eb32cffb2dfad9ebc376e9a1fb</t>
  </si>
  <si>
    <t>d90ee9ccf6bea1d2942a7b21319338198dec2a746f8a0d0771621f00da2e0864</t>
  </si>
  <si>
    <t>ab547757da37eb600011051fb0e9fe0c9ea49d220086a939c76369d29bfa1542</t>
  </si>
  <si>
    <t>426f4b60fe0459cbbeb7aafc4bbcab02f38d817721089662fbef075b439a9853</t>
  </si>
  <si>
    <t>f56ebe04c861070c94a3850d73fbba332e507b07e01c6d3e2cfd558b89916b9e</t>
  </si>
  <si>
    <t>4c7f96fd19b9bcbb640018bc010407bee7fb7ee65e03aaacf8fe967b2dc41eed</t>
  </si>
  <si>
    <t>03a02619a07cf57a214be36ed8035d50cb4a5e2487a39572ed5f718e19cb85b6</t>
  </si>
  <si>
    <t>1c1d6519d3302db6727adc2afbd7a6c23c5c3495168084456da19d21045f214e</t>
  </si>
  <si>
    <t>19815b37ee30cbca8df8060e09399b24eceda987bbed3ba9c4cc0c08bbccb2b7</t>
  </si>
  <si>
    <t>d6a3f38df913f2d542fbc5dbebb4585137e7dc57ee18240050a435451b0707ef</t>
  </si>
  <si>
    <t>4e429b423c45452e229f85ee157e382ac6149e7ea981e450e5d86f876dd70013</t>
  </si>
  <si>
    <t>6fe6c35728c65f0351ca3e4f151b8010215afec63174941e71755ea1d8440475</t>
  </si>
  <si>
    <t>a27f98238d2c1c02f2a131d894d29410f0915d9f930bff80389e5fe0b55e243c</t>
  </si>
  <si>
    <t>f796ddd53d1a10fe1965222a8b2ed997fbb83d90f69f66a978ef04ed55eda203</t>
  </si>
  <si>
    <t>1f45f02561f41db9483cfc00675900237967b8e382b9750d33f677812fe70842</t>
  </si>
  <si>
    <t>eb7f8d698bb8922c0d062d0ea8857117ac623c2169fe8f6aa12ece641ed41464</t>
  </si>
  <si>
    <t>087c555f4bb895ae95c620bcb5c045272501fa56be79a8a26174cefeb6b1e32d</t>
  </si>
  <si>
    <t>c6e387184d77f4d30b30a97f8898b8e1c4fc3a05c541a3be8368d90eb421d921</t>
  </si>
  <si>
    <t>9f8721d1ad8f35cbd7565dcf572a55cc9e73a412f26dd4fb17c74f63d5cdb7df</t>
  </si>
  <si>
    <t>b6baff9358ddd8f760a539c3f4b36a3314876e86597f3465a3623b6be3f3cf29</t>
  </si>
  <si>
    <t>e09324a6e1821093b6ba307a8237e4595af0c06262977c896b9c3c815864edcb</t>
  </si>
  <si>
    <t>c75befc64765c13ec62f9db96a3bbe70e39f62d23915b6896d4363a90b2a543f</t>
  </si>
  <si>
    <t>008dacb6d1e85bd8c0ae9661c4472810ef75537f690dd75d77fc74ca62f78fec</t>
  </si>
  <si>
    <t>d4d9a3574f2b31d4d79d4bee6544b1a3d16b71bdb43208b39377de9027b8250e</t>
  </si>
  <si>
    <t>b9e96ae52a7b7115022a979b3151221b0e6e9ce0c219933b2d84b29a7f47ecc7</t>
  </si>
  <si>
    <t>01c9e443de0ff5b530c809c16e0b86f323de732d50b6ff121a72604f700bc485</t>
  </si>
  <si>
    <t>89e674b01e5f5f7edb286b33dc2a0ae5887bddd5ba6853a34745ed8a4409c9fc</t>
  </si>
  <si>
    <t>29b44be64bedf09b64503de19e77703ac3954ad1798bb480872f28cbb8b80e99</t>
  </si>
  <si>
    <t>fad8fb8fe9acb0794dc5053e2f553b14dffcd2b2787c649dafb690c84a936e4c</t>
  </si>
  <si>
    <t>3bda806348dca4cc9994581c6cca3fdf1d512b396f3a0523838f0ec95b81ba51</t>
  </si>
  <si>
    <t>9914f64e896f960fb14d1871421f620baddb3350276e7e944a9e259e08b47cfc</t>
  </si>
  <si>
    <t>8bcdc9f803a41be58ae52f32a5ed225fafa028a00d0207ccce630a741f3ebe96</t>
  </si>
  <si>
    <t>467783b71d6a8e85760d2354ad59d752e274960c37688a09d4a55738a185c5a2</t>
  </si>
  <si>
    <t>b66d044181a0e29642a958723512a8706ae494ccf63552c08cddca418d1cf097</t>
  </si>
  <si>
    <t>7fd5f0d7a34f4c5a7df9bde3f7c139a4f243b286eec54157af51b47f0d19884a</t>
  </si>
  <si>
    <t>05c5d4dbaa8a545abc214ce28c5a693252b0fadcfb1e637bde78e67bd8ed4c18</t>
  </si>
  <si>
    <t>ae9c3bd11f760426e0edff0fbb001a66b4d447cf32b8442980888349ff33b01b</t>
  </si>
  <si>
    <t>c3613b1704f54c8bd38987e4e810ae6040935d048ac5bb0dd9c0bde269ecf739</t>
  </si>
  <si>
    <t>90e5d7e938e5879c9a92af54219c5647c00f350cb455803ab5212d270d47e85c</t>
  </si>
  <si>
    <t>4d00ce836d8ecbee76c2a06b93933856e9acecb851de8d6cf6e9d77450dade54</t>
  </si>
  <si>
    <t>486c7e8b2df8694a62e2958358a53ae21912ecaa4b36b8299980827aab60d4b3</t>
  </si>
  <si>
    <t>437e395b8c335ce38547cf2c36d418d41e5f0b30d3e65e5f584f3ffd13b0b9e3</t>
  </si>
  <si>
    <t>426e4f56753041f7754b63f86a703bc099960c0e84a55e8cfb4f39a5c699fa26</t>
  </si>
  <si>
    <t>58dd597ce9b0d6b3d28fbed440d85b25e27adc560a670ac05170d42955b53c58</t>
  </si>
  <si>
    <t>032ecc3c8b08d73dd69deada40b857c76238b897ea6129ff7635415ee766fa44</t>
  </si>
  <si>
    <t>28427fa78a230e425f39ca571bdb28822b6ad43300a54ad4c1aaa84b232e63b0</t>
  </si>
  <si>
    <t>3f45f17311400d170fa93a11c4a285bbb32e9f0cbb23a4827b72b21a2381bd9c</t>
  </si>
  <si>
    <t>8d2a93ffddebfbfbb29bdd4f110df79f7e99d0b27ffffbdc05dd8d70aaa91d60</t>
  </si>
  <si>
    <t>c8af9ae37a48273f981bc82af63517e3a2195c4076360e73546c306a044dd38b</t>
  </si>
  <si>
    <t>7df435eb45d0868520d73c38e9ff5fddfc3bcc1648df99b387e1532e6f76e459</t>
  </si>
  <si>
    <t>74dc61bab18302a40edd9a51e73ae581b1ea252e1c2c39834c08b58332493933</t>
  </si>
  <si>
    <t>e29ef4cb40cf73a5b1eb3144c9d653d2c97ec416ffb581bc5b397adee8f3c944</t>
  </si>
  <si>
    <t>c8408e00d849f1f3691485c22fcc2bf14d9e8fbce62dfba907680dd940b2af02</t>
  </si>
  <si>
    <t>f1c740bfc0ac5ae15973fafcfeff46852ef53032795bfad1f05e25c4a1ac9033</t>
  </si>
  <si>
    <t>8005ca7ad8c97ede62ff6c88d6fd14b4c8a17c2293fb2ee7ea74dd87b3197a75</t>
  </si>
  <si>
    <t>a908043ed469f361cd516f3bdd781341912b731a6ea3a5385af8514ec9ec02cc</t>
  </si>
  <si>
    <t>8ea2a74418e5cd6fcabacc8c6f5755197389b181699f371d2a659beaf0b45567</t>
  </si>
  <si>
    <t>f55f49c47f7f846157e0b42ab325e6231df3676d1ae91b4eb34fd6da24e48ba6</t>
  </si>
  <si>
    <t>dcba592c79fd2d91a5449e73e9a761fa01d8efd11ae35af3c7473268bc05c35b</t>
  </si>
  <si>
    <t>ae679821f0649c15f6c5181130efecf6ca5e4eb04e469b87510b48aa4725a449</t>
  </si>
  <si>
    <t>2d3c822d9399e7ac0eac840fa8567eb0d7a376e8235d38c96529f1c40e647697</t>
  </si>
  <si>
    <t>ddd9818abacfde7afed60c93129175401439367a77e69ea93e0ddb3bb38e0bd9</t>
  </si>
  <si>
    <t>dc0fff9075b9bd9450c1a18a46c69e0f4e565632e39252e74a8fc24ebf1ad8fc</t>
  </si>
  <si>
    <t>3d99611139adff4dbf3781d0a6ee475337103041a383145d6790c59f57ceb347</t>
  </si>
  <si>
    <t>d413f65286221536df21b59e5d29215e2817d8cc70a1d6ef4273e7c63c6b1a08</t>
  </si>
  <si>
    <t>2b402a176a498be8588804b345ebfa01dab66620226638b60de7ffac912727f9</t>
  </si>
  <si>
    <t>0fb542ca673346178bfdea3aa5ff7f463e08e28b726bac96ec26b71eaeac4060</t>
  </si>
  <si>
    <t>2fd8d1fff5c302e51f136ccf4fb691b25e6039e5fcbee1db7a5b5b2dce19da47</t>
  </si>
  <si>
    <t>9d16dbea1d6c9fd624f2b32bcfbb5f8c41766bd7182a79d017dfeb02e4ac00bf</t>
  </si>
  <si>
    <t>d6acb6d51cfc574936fc79bc06b8a3716f4a33ee69efb70dd7f59720d434ccd9</t>
  </si>
  <si>
    <t>0e769600933790607b2a13b33ddfade0fa17810eb62c3b28ee23e59516516491</t>
  </si>
  <si>
    <t>a2baf8145c0cb57ee8ca1b9b1d08408c38acdb4b9b1959656c246401213362bd</t>
  </si>
  <si>
    <t>f485c4be6d24011fc08446e5272f3a475cb665b5a26581e6c7b3581ab319ed21</t>
  </si>
  <si>
    <t>a3ce0b6106cdb3982d7b2bd5c7be5e1e74d973c4a3018b03beb01fc5dc3ec6f5</t>
  </si>
  <si>
    <t>68739529742e47b24d3d05efea013ccb622596d3da867614b0d3e968195d6050</t>
  </si>
  <si>
    <t>2e25cc8c6bc71f7ea45a4d02973326d901a43b14491a7458d3bac6fe8b5a1086</t>
  </si>
  <si>
    <t>4844fdfbc864ac106bb9742de65edfbcb5257a4e7ee2d8c500b80cdafa148524</t>
  </si>
  <si>
    <t>67f9f733fd7fadcc1d599365bb0784710bfe275ad9e94f6e919b166adf6b208e</t>
  </si>
  <si>
    <t>c9232204d01b2318d060ae170459536245bd3aa53be220df657566b044374098</t>
  </si>
  <si>
    <t>85937f02a898a442c2445938c008ced399e26a995d31a498eb23ec0ef1f5cc1c</t>
  </si>
  <si>
    <t>c2a4a1d31488e5ac3c8a5b526c53d42b01f174df06fc442229db16a2d77883ce</t>
  </si>
  <si>
    <t>1e9da47528c9bb78e4e55a455aa63f671096753f0561a756e971c8bfdca42e59</t>
  </si>
  <si>
    <t>bcb9333252569ce8820bb24d218b92f95d9253918f4b0b07aeb592d6971c8a10</t>
  </si>
  <si>
    <t>f7c4797291936af1ee6d31dbd1a3e6e308cf171b89d87bba910f71aa7910d637</t>
  </si>
  <si>
    <t>0d16f962539a563714363717304265015b0e277eacf08032bed3ea5b024cce1d</t>
  </si>
  <si>
    <t>03af8a628309aba8cea1eae34d7e1ad3112ad1615659485512010727c8b4b5ae</t>
  </si>
  <si>
    <t>0effbaaea508d3786d20fecf044c4bf2a081b72284f953e0670fa02500a51c1c</t>
  </si>
  <si>
    <t>9514f4d70f917bce3120458e51c0f9e1f6e060a928506da7dbf7567ddbf29e70</t>
  </si>
  <si>
    <t>79f2d2ba11684b85966173884984a172d64f04803dbf0d371eb99a7ab5463012</t>
  </si>
  <si>
    <t>b74698f7d47c453cf324337aaecc363dc1f68d9eca094eca931da114535286a9</t>
  </si>
  <si>
    <t>babc1bd8ec812c742b4598d05a104f582c7d9b824022f4972aa0c2d4a3b0c85e</t>
  </si>
  <si>
    <t>94b1935468264888b6d378c34f851cfed25e2ba942cc8c12b22a468a74c1376b</t>
  </si>
  <si>
    <t>ba6d72d8fee6c4f058fa16dae8ee40df20bbdfd37604d063c3558f8e17a4a3e1</t>
  </si>
  <si>
    <t>77c2438504d0551657788664979e29a475ee964a1050f8a24a46f5e2aa8ad73f</t>
  </si>
  <si>
    <t>91554adb59f628151341233bafab92c178708f45c38fd703b21a5938a333ce42</t>
  </si>
  <si>
    <t>c8387ea7eaa7fc1463ab7f9904cb9439d5926d8d9753e7618dd580c7d260523d</t>
  </si>
  <si>
    <t>101a72bf973afe70a998edc47fc3857cbd86e62fe7cf1f15cbaec767bc0b3083</t>
  </si>
  <si>
    <t>ba659898f18bf2cbd00f82de5404b13d9a81e8e509a030f73cdd8530e6f39177</t>
  </si>
  <si>
    <t>b76c1db1f24b29fe617bf3cf4d9bca1301a3ce446f85e32aa7302bbcc57a3df6</t>
  </si>
  <si>
    <t>178b6e061a04a75e46b85f8c9ef1803583f5cb5a459d4ba45c3b7529c5f0c3ec</t>
  </si>
  <si>
    <t>78e0a5f63c4cc9b12570fdc515c6c6cacd24173d89849423e8b3ee4a2dc2dc75</t>
  </si>
  <si>
    <t>ea53396caebc40d702a99967c8b6cea050267d7b7b229aa68a6929f9c5659878</t>
  </si>
  <si>
    <t>8b43c577b7a83b0196a21e5b486f147bf11a4e3cc6cc419332fef5c41603d589</t>
  </si>
  <si>
    <t>2807f48ed39952cdd6f81413fecc23b8944a94f9c5174fc5b4811d5fb4f4fa2c</t>
  </si>
  <si>
    <t>c0cea2dd285281f7893d49fb1f28644d36777194b1c4655dbeb3b49944daa04f</t>
  </si>
  <si>
    <t>c7c94f6c7dfaee7cd171a7aeaaa3b258bc5464d64c2a0969196e43d39c034732</t>
  </si>
  <si>
    <t>6a6b46521e000c1084dc8f9c1f32876a965302fd0008a1cf54cd75ec15b7cb93</t>
  </si>
  <si>
    <t>1cb66bdb4d618bf98d9b69e1c062cd35c8c157e1dc2a7afe56c0dfa7cef506a3</t>
  </si>
  <si>
    <t>8903f0ac534b598d09f34714173aecfa21d5786e185666fa26f46748e85fb3e3</t>
  </si>
  <si>
    <t>ed26d0aa8158a0ee7e0822dfe3e6d0122d93e4150d3787b866a57cfe39cef505</t>
  </si>
  <si>
    <t>8011c7cd9e64396666d5baabf811c40db5f16b77e59fd925a1adf23371033ed4</t>
  </si>
  <si>
    <t>f79e245cb7492c5f41e6c8fc2de2fe2234ffe0c7470b96ea2f4479ab9446c923</t>
  </si>
  <si>
    <t>6aecab3c686851a4d5c5ae3fa7797139d08c4906916074b72733aa31ebdb375c</t>
  </si>
  <si>
    <t>717dc8a5e0cf277eb25c41a81f8f7e4795ce419837236681ec0df0a2db590ce5</t>
  </si>
  <si>
    <t>e947a3d4f4a1b23611f8aa204b2bb149785cfb02f5ccc687d1eb10b059e0d5aa</t>
  </si>
  <si>
    <t>37d55c8cf5b6f1b49cf3891895a38d2ca85c8e977564cf23a7fb28de58bafe02</t>
  </si>
  <si>
    <t>6dfa5ed997611337144a0c79f7595ceae71e334f974877c0314551eba2812a8d</t>
  </si>
  <si>
    <t>d28ed16ee4f083fc68734521f7ce18c5037c7427258fdf77baeb24b64141b144</t>
  </si>
  <si>
    <t>1c833d0863221e3c553b930a4d9b053a6cd427d1eaaf73488b9301abb7f6d951</t>
  </si>
  <si>
    <t>c54cbee211a25e1433eb71998057181fa2c44273dc20445a35263c86a0ca041d</t>
  </si>
  <si>
    <t>c1ea3f5e7aa473034872296473c7fcf9c79344355ba4fd003120627f6ec1a5f7</t>
  </si>
  <si>
    <t>46c3182cbfe71fb0a7462624d4b6a7ecab635b05ebc070e540ebf1fac4e881db</t>
  </si>
  <si>
    <t>a32876c61f8f837ba3c3aa8418a4d90344ceb881fffb64965b2f5067b4533ff7</t>
  </si>
  <si>
    <t>ef05ce48a47581a3310be19c8c85b7affe58ca7e4da8095b59ca057477c49c6e</t>
  </si>
  <si>
    <t>0b71d27200d13a3338ff65cd91e50a273744c765aeaf42a72411cde7ff3dccd8</t>
  </si>
  <si>
    <t>6558a6a3379db4f310398d1ddd7c8bb400a9e9a2e7aa22339247855fe400aff1</t>
  </si>
  <si>
    <t>ab8e18ef4ebebeddc0b3152ce9c9006e14fc05242e3fc9ce32246ea6a9543074</t>
  </si>
  <si>
    <t>0a871ed0458b17b5f42769822e6a0afe6f75a1f1a9baf63f9ca62a1a964e0a99</t>
  </si>
  <si>
    <t>5f967b75a6cce77732028c1de32284c47e0d7be3f61c250018dd92fbf7233872</t>
  </si>
  <si>
    <t>17336a40146cf912a2e5d24c5e6ac9257037ad49b0914e7e0e13841520bde20f</t>
  </si>
  <si>
    <t>70bfd7fbcdb6ec96d5a6d7f6e8b78625ab28201b6382f52d0fcaf1ec1ee849cb</t>
  </si>
  <si>
    <t>cabe66a51d01b4594d173fdedaed843ac9c7012ca3de0c666fb5551e3b2073fe</t>
  </si>
  <si>
    <t>2bcd3e14dca8fdb18ca3d4e958bb1c4df002598ae6e5d80fc9d9824a6b5dc450</t>
  </si>
  <si>
    <t>S=DR</t>
  </si>
  <si>
    <t>S=PIPE</t>
  </si>
  <si>
    <t>PIPE=DR</t>
  </si>
  <si>
    <t>Count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</si>
</sst>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62"/>
  <sheetViews>
    <sheetView tabSelected="1" workbookViewId="0">
      <selection activeCell="L1" sqref="L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2931</v>
      </c>
      <c r="H1" s="2" t="s">
        <v>2930</v>
      </c>
      <c r="I1" s="2" t="s">
        <v>2932</v>
      </c>
      <c r="L1" s="3" t="s">
        <v>2933</v>
      </c>
      <c r="M1">
        <f>COUNTIF(G2:I9162,FALSE)</f>
        <v>0</v>
      </c>
    </row>
    <row r="2" spans="1:13" x14ac:dyDescent="0.3">
      <c r="A2">
        <v>0</v>
      </c>
      <c r="B2">
        <v>20340</v>
      </c>
      <c r="C2">
        <v>4484</v>
      </c>
      <c r="D2" t="s">
        <v>6</v>
      </c>
      <c r="E2" t="s">
        <v>6</v>
      </c>
      <c r="F2" t="s">
        <v>6</v>
      </c>
      <c r="G2" t="b">
        <f>D2=E2</f>
        <v>1</v>
      </c>
      <c r="H2" t="b">
        <f>D2=F2</f>
        <v>1</v>
      </c>
      <c r="I2" t="b">
        <f>E2=F2</f>
        <v>1</v>
      </c>
    </row>
    <row r="3" spans="1:13" x14ac:dyDescent="0.3">
      <c r="A3">
        <v>1</v>
      </c>
      <c r="B3">
        <v>20520</v>
      </c>
      <c r="C3">
        <v>4552</v>
      </c>
      <c r="D3" t="s">
        <v>7</v>
      </c>
      <c r="E3" t="s">
        <v>7</v>
      </c>
      <c r="F3" t="s">
        <v>7</v>
      </c>
      <c r="G3" t="b">
        <f t="shared" ref="G3:G66" si="0">D3=E3</f>
        <v>1</v>
      </c>
      <c r="H3" t="b">
        <f t="shared" ref="H3:H66" si="1">D3=F3</f>
        <v>1</v>
      </c>
      <c r="I3" t="b">
        <f t="shared" ref="I3:I66" si="2">E3=F3</f>
        <v>1</v>
      </c>
    </row>
    <row r="4" spans="1:13" x14ac:dyDescent="0.3">
      <c r="A4">
        <v>2</v>
      </c>
      <c r="B4">
        <v>20700</v>
      </c>
      <c r="C4">
        <v>4607</v>
      </c>
      <c r="D4" t="s">
        <v>8</v>
      </c>
      <c r="E4" t="s">
        <v>8</v>
      </c>
      <c r="F4" t="s">
        <v>8</v>
      </c>
      <c r="G4" t="b">
        <f t="shared" si="0"/>
        <v>1</v>
      </c>
      <c r="H4" t="b">
        <f t="shared" si="1"/>
        <v>1</v>
      </c>
      <c r="I4" t="b">
        <f t="shared" si="2"/>
        <v>1</v>
      </c>
    </row>
    <row r="5" spans="1:13" x14ac:dyDescent="0.3">
      <c r="A5">
        <v>3</v>
      </c>
      <c r="B5">
        <v>20880</v>
      </c>
      <c r="C5">
        <v>4666</v>
      </c>
      <c r="D5" t="s">
        <v>9</v>
      </c>
      <c r="E5" t="s">
        <v>9</v>
      </c>
      <c r="F5" t="s">
        <v>9</v>
      </c>
      <c r="G5" t="b">
        <f t="shared" si="0"/>
        <v>1</v>
      </c>
      <c r="H5" t="b">
        <f t="shared" si="1"/>
        <v>1</v>
      </c>
      <c r="I5" t="b">
        <f t="shared" si="2"/>
        <v>1</v>
      </c>
    </row>
    <row r="6" spans="1:13" x14ac:dyDescent="0.3">
      <c r="A6">
        <v>4</v>
      </c>
      <c r="B6">
        <v>21060</v>
      </c>
      <c r="C6">
        <v>4715</v>
      </c>
      <c r="D6" t="s">
        <v>10</v>
      </c>
      <c r="E6" t="s">
        <v>10</v>
      </c>
      <c r="F6" t="s">
        <v>10</v>
      </c>
      <c r="G6" t="b">
        <f t="shared" si="0"/>
        <v>1</v>
      </c>
      <c r="H6" t="b">
        <f t="shared" si="1"/>
        <v>1</v>
      </c>
      <c r="I6" t="b">
        <f t="shared" si="2"/>
        <v>1</v>
      </c>
    </row>
    <row r="7" spans="1:13" x14ac:dyDescent="0.3">
      <c r="A7">
        <v>5</v>
      </c>
      <c r="B7">
        <v>21240</v>
      </c>
      <c r="C7">
        <v>4774</v>
      </c>
      <c r="D7" t="s">
        <v>11</v>
      </c>
      <c r="E7" t="s">
        <v>11</v>
      </c>
      <c r="F7" t="s">
        <v>11</v>
      </c>
      <c r="G7" t="b">
        <f t="shared" si="0"/>
        <v>1</v>
      </c>
      <c r="H7" t="b">
        <f t="shared" si="1"/>
        <v>1</v>
      </c>
      <c r="I7" t="b">
        <f t="shared" si="2"/>
        <v>1</v>
      </c>
    </row>
    <row r="8" spans="1:13" x14ac:dyDescent="0.3">
      <c r="A8">
        <v>6</v>
      </c>
      <c r="B8">
        <v>21420</v>
      </c>
      <c r="C8">
        <v>4854</v>
      </c>
      <c r="D8" t="s">
        <v>12</v>
      </c>
      <c r="E8" t="s">
        <v>12</v>
      </c>
      <c r="F8" t="s">
        <v>12</v>
      </c>
      <c r="G8" t="b">
        <f t="shared" si="0"/>
        <v>1</v>
      </c>
      <c r="H8" t="b">
        <f t="shared" si="1"/>
        <v>1</v>
      </c>
      <c r="I8" t="b">
        <f t="shared" si="2"/>
        <v>1</v>
      </c>
    </row>
    <row r="9" spans="1:13" x14ac:dyDescent="0.3">
      <c r="A9">
        <v>7</v>
      </c>
      <c r="B9">
        <v>21600</v>
      </c>
      <c r="C9">
        <v>4925</v>
      </c>
      <c r="D9" t="s">
        <v>13</v>
      </c>
      <c r="E9" t="s">
        <v>13</v>
      </c>
      <c r="F9" t="s">
        <v>13</v>
      </c>
      <c r="G9" t="b">
        <f t="shared" si="0"/>
        <v>1</v>
      </c>
      <c r="H9" t="b">
        <f t="shared" si="1"/>
        <v>1</v>
      </c>
      <c r="I9" t="b">
        <f t="shared" si="2"/>
        <v>1</v>
      </c>
    </row>
    <row r="10" spans="1:13" x14ac:dyDescent="0.3">
      <c r="A10">
        <v>8</v>
      </c>
      <c r="B10">
        <v>21780</v>
      </c>
      <c r="C10">
        <v>4981</v>
      </c>
      <c r="D10" t="s">
        <v>14</v>
      </c>
      <c r="E10" t="s">
        <v>14</v>
      </c>
      <c r="F10" t="s">
        <v>14</v>
      </c>
      <c r="G10" t="b">
        <f t="shared" si="0"/>
        <v>1</v>
      </c>
      <c r="H10" t="b">
        <f t="shared" si="1"/>
        <v>1</v>
      </c>
      <c r="I10" t="b">
        <f t="shared" si="2"/>
        <v>1</v>
      </c>
    </row>
    <row r="11" spans="1:13" x14ac:dyDescent="0.3">
      <c r="A11">
        <v>9</v>
      </c>
      <c r="B11">
        <v>21960</v>
      </c>
      <c r="C11">
        <v>5064</v>
      </c>
      <c r="D11" t="s">
        <v>15</v>
      </c>
      <c r="E11" t="s">
        <v>15</v>
      </c>
      <c r="F11" t="s">
        <v>15</v>
      </c>
      <c r="G11" t="b">
        <f t="shared" si="0"/>
        <v>1</v>
      </c>
      <c r="H11" t="b">
        <f t="shared" si="1"/>
        <v>1</v>
      </c>
      <c r="I11" t="b">
        <f t="shared" si="2"/>
        <v>1</v>
      </c>
    </row>
    <row r="12" spans="1:13" x14ac:dyDescent="0.3">
      <c r="A12">
        <v>10</v>
      </c>
      <c r="B12">
        <v>22140</v>
      </c>
      <c r="C12">
        <v>5119</v>
      </c>
      <c r="D12" t="s">
        <v>16</v>
      </c>
      <c r="E12" t="s">
        <v>16</v>
      </c>
      <c r="F12" t="s">
        <v>16</v>
      </c>
      <c r="G12" t="b">
        <f t="shared" si="0"/>
        <v>1</v>
      </c>
      <c r="H12" t="b">
        <f t="shared" si="1"/>
        <v>1</v>
      </c>
      <c r="I12" t="b">
        <f t="shared" si="2"/>
        <v>1</v>
      </c>
    </row>
    <row r="13" spans="1:13" x14ac:dyDescent="0.3">
      <c r="A13">
        <v>11</v>
      </c>
      <c r="B13">
        <v>22320</v>
      </c>
      <c r="C13">
        <v>5172</v>
      </c>
      <c r="D13" t="s">
        <v>17</v>
      </c>
      <c r="E13" t="s">
        <v>17</v>
      </c>
      <c r="F13" t="s">
        <v>17</v>
      </c>
      <c r="G13" t="b">
        <f t="shared" si="0"/>
        <v>1</v>
      </c>
      <c r="H13" t="b">
        <f t="shared" si="1"/>
        <v>1</v>
      </c>
      <c r="I13" t="b">
        <f t="shared" si="2"/>
        <v>1</v>
      </c>
    </row>
    <row r="14" spans="1:13" x14ac:dyDescent="0.3">
      <c r="A14">
        <v>12</v>
      </c>
      <c r="B14">
        <v>22500</v>
      </c>
      <c r="C14">
        <v>5234</v>
      </c>
      <c r="D14" t="s">
        <v>18</v>
      </c>
      <c r="E14" t="s">
        <v>18</v>
      </c>
      <c r="F14" t="s">
        <v>18</v>
      </c>
      <c r="G14" t="b">
        <f t="shared" si="0"/>
        <v>1</v>
      </c>
      <c r="H14" t="b">
        <f t="shared" si="1"/>
        <v>1</v>
      </c>
      <c r="I14" t="b">
        <f t="shared" si="2"/>
        <v>1</v>
      </c>
    </row>
    <row r="15" spans="1:13" x14ac:dyDescent="0.3">
      <c r="A15">
        <v>13</v>
      </c>
      <c r="B15">
        <v>22680</v>
      </c>
      <c r="C15">
        <v>5287</v>
      </c>
      <c r="D15" t="s">
        <v>19</v>
      </c>
      <c r="E15" t="s">
        <v>19</v>
      </c>
      <c r="F15" t="s">
        <v>19</v>
      </c>
      <c r="G15" t="b">
        <f t="shared" si="0"/>
        <v>1</v>
      </c>
      <c r="H15" t="b">
        <f t="shared" si="1"/>
        <v>1</v>
      </c>
      <c r="I15" t="b">
        <f t="shared" si="2"/>
        <v>1</v>
      </c>
    </row>
    <row r="16" spans="1:13" x14ac:dyDescent="0.3">
      <c r="A16">
        <v>14</v>
      </c>
      <c r="B16">
        <v>22860</v>
      </c>
      <c r="C16">
        <v>5333</v>
      </c>
      <c r="D16" t="s">
        <v>20</v>
      </c>
      <c r="E16" t="s">
        <v>20</v>
      </c>
      <c r="F16" t="s">
        <v>20</v>
      </c>
      <c r="G16" t="b">
        <f t="shared" si="0"/>
        <v>1</v>
      </c>
      <c r="H16" t="b">
        <f t="shared" si="1"/>
        <v>1</v>
      </c>
      <c r="I16" t="b">
        <f t="shared" si="2"/>
        <v>1</v>
      </c>
    </row>
    <row r="17" spans="1:9" x14ac:dyDescent="0.3">
      <c r="A17">
        <v>15</v>
      </c>
      <c r="B17">
        <v>23040</v>
      </c>
      <c r="C17">
        <v>5392</v>
      </c>
      <c r="D17" t="s">
        <v>21</v>
      </c>
      <c r="E17" t="s">
        <v>21</v>
      </c>
      <c r="F17" t="s">
        <v>21</v>
      </c>
      <c r="G17" t="b">
        <f t="shared" si="0"/>
        <v>1</v>
      </c>
      <c r="H17" t="b">
        <f t="shared" si="1"/>
        <v>1</v>
      </c>
      <c r="I17" t="b">
        <f t="shared" si="2"/>
        <v>1</v>
      </c>
    </row>
    <row r="18" spans="1:9" x14ac:dyDescent="0.3">
      <c r="A18">
        <v>16</v>
      </c>
      <c r="B18">
        <v>23220</v>
      </c>
      <c r="C18">
        <v>5444</v>
      </c>
      <c r="D18" t="s">
        <v>7</v>
      </c>
      <c r="E18" t="s">
        <v>7</v>
      </c>
      <c r="F18" t="s">
        <v>7</v>
      </c>
      <c r="G18" t="b">
        <f t="shared" si="0"/>
        <v>1</v>
      </c>
      <c r="H18" t="b">
        <f t="shared" si="1"/>
        <v>1</v>
      </c>
      <c r="I18" t="b">
        <f t="shared" si="2"/>
        <v>1</v>
      </c>
    </row>
    <row r="19" spans="1:9" x14ac:dyDescent="0.3">
      <c r="A19">
        <v>17</v>
      </c>
      <c r="B19">
        <v>23400</v>
      </c>
      <c r="C19">
        <v>5514</v>
      </c>
      <c r="D19" t="s">
        <v>22</v>
      </c>
      <c r="E19" t="s">
        <v>22</v>
      </c>
      <c r="F19" t="s">
        <v>22</v>
      </c>
      <c r="G19" t="b">
        <f t="shared" si="0"/>
        <v>1</v>
      </c>
      <c r="H19" t="b">
        <f t="shared" si="1"/>
        <v>1</v>
      </c>
      <c r="I19" t="b">
        <f t="shared" si="2"/>
        <v>1</v>
      </c>
    </row>
    <row r="20" spans="1:9" x14ac:dyDescent="0.3">
      <c r="A20">
        <v>18</v>
      </c>
      <c r="B20">
        <v>23580</v>
      </c>
      <c r="C20">
        <v>5578</v>
      </c>
      <c r="D20" t="s">
        <v>23</v>
      </c>
      <c r="E20" t="s">
        <v>23</v>
      </c>
      <c r="F20" t="s">
        <v>23</v>
      </c>
      <c r="G20" t="b">
        <f t="shared" si="0"/>
        <v>1</v>
      </c>
      <c r="H20" t="b">
        <f t="shared" si="1"/>
        <v>1</v>
      </c>
      <c r="I20" t="b">
        <f t="shared" si="2"/>
        <v>1</v>
      </c>
    </row>
    <row r="21" spans="1:9" x14ac:dyDescent="0.3">
      <c r="A21">
        <v>19</v>
      </c>
      <c r="B21">
        <v>23760</v>
      </c>
      <c r="C21">
        <v>5625</v>
      </c>
      <c r="D21" t="s">
        <v>24</v>
      </c>
      <c r="E21" t="s">
        <v>24</v>
      </c>
      <c r="F21" t="s">
        <v>24</v>
      </c>
      <c r="G21" t="b">
        <f t="shared" si="0"/>
        <v>1</v>
      </c>
      <c r="H21" t="b">
        <f t="shared" si="1"/>
        <v>1</v>
      </c>
      <c r="I21" t="b">
        <f t="shared" si="2"/>
        <v>1</v>
      </c>
    </row>
    <row r="22" spans="1:9" x14ac:dyDescent="0.3">
      <c r="A22">
        <v>20</v>
      </c>
      <c r="B22">
        <v>23940</v>
      </c>
      <c r="C22">
        <v>5673</v>
      </c>
      <c r="D22" t="s">
        <v>25</v>
      </c>
      <c r="E22" t="s">
        <v>25</v>
      </c>
      <c r="F22" t="s">
        <v>25</v>
      </c>
      <c r="G22" t="b">
        <f t="shared" si="0"/>
        <v>1</v>
      </c>
      <c r="H22" t="b">
        <f t="shared" si="1"/>
        <v>1</v>
      </c>
      <c r="I22" t="b">
        <f t="shared" si="2"/>
        <v>1</v>
      </c>
    </row>
    <row r="23" spans="1:9" x14ac:dyDescent="0.3">
      <c r="A23">
        <v>21</v>
      </c>
      <c r="B23">
        <v>24120</v>
      </c>
      <c r="C23">
        <v>5735</v>
      </c>
      <c r="D23" t="s">
        <v>26</v>
      </c>
      <c r="E23" t="s">
        <v>26</v>
      </c>
      <c r="F23" t="s">
        <v>26</v>
      </c>
      <c r="G23" t="b">
        <f t="shared" si="0"/>
        <v>1</v>
      </c>
      <c r="H23" t="b">
        <f t="shared" si="1"/>
        <v>1</v>
      </c>
      <c r="I23" t="b">
        <f t="shared" si="2"/>
        <v>1</v>
      </c>
    </row>
    <row r="24" spans="1:9" x14ac:dyDescent="0.3">
      <c r="A24">
        <v>22</v>
      </c>
      <c r="B24">
        <v>24300</v>
      </c>
      <c r="C24">
        <v>5788</v>
      </c>
      <c r="D24" t="s">
        <v>27</v>
      </c>
      <c r="E24" t="s">
        <v>27</v>
      </c>
      <c r="F24" t="s">
        <v>27</v>
      </c>
      <c r="G24" t="b">
        <f t="shared" si="0"/>
        <v>1</v>
      </c>
      <c r="H24" t="b">
        <f t="shared" si="1"/>
        <v>1</v>
      </c>
      <c r="I24" t="b">
        <f t="shared" si="2"/>
        <v>1</v>
      </c>
    </row>
    <row r="25" spans="1:9" x14ac:dyDescent="0.3">
      <c r="A25">
        <v>23</v>
      </c>
      <c r="B25">
        <v>24480</v>
      </c>
      <c r="C25">
        <v>5845</v>
      </c>
      <c r="D25" t="s">
        <v>7</v>
      </c>
      <c r="E25" t="s">
        <v>7</v>
      </c>
      <c r="F25" t="s">
        <v>7</v>
      </c>
      <c r="G25" t="b">
        <f t="shared" si="0"/>
        <v>1</v>
      </c>
      <c r="H25" t="b">
        <f t="shared" si="1"/>
        <v>1</v>
      </c>
      <c r="I25" t="b">
        <f t="shared" si="2"/>
        <v>1</v>
      </c>
    </row>
    <row r="26" spans="1:9" x14ac:dyDescent="0.3">
      <c r="A26">
        <v>24</v>
      </c>
      <c r="B26">
        <v>24660</v>
      </c>
      <c r="C26">
        <v>5901</v>
      </c>
      <c r="D26" t="s">
        <v>28</v>
      </c>
      <c r="E26" t="s">
        <v>28</v>
      </c>
      <c r="F26" t="s">
        <v>28</v>
      </c>
      <c r="G26" t="b">
        <f t="shared" si="0"/>
        <v>1</v>
      </c>
      <c r="H26" t="b">
        <f t="shared" si="1"/>
        <v>1</v>
      </c>
      <c r="I26" t="b">
        <f t="shared" si="2"/>
        <v>1</v>
      </c>
    </row>
    <row r="27" spans="1:9" x14ac:dyDescent="0.3">
      <c r="A27">
        <v>25</v>
      </c>
      <c r="B27">
        <v>24840</v>
      </c>
      <c r="C27">
        <v>5968</v>
      </c>
      <c r="D27" t="s">
        <v>29</v>
      </c>
      <c r="E27" t="s">
        <v>29</v>
      </c>
      <c r="F27" t="s">
        <v>29</v>
      </c>
      <c r="G27" t="b">
        <f t="shared" si="0"/>
        <v>1</v>
      </c>
      <c r="H27" t="b">
        <f t="shared" si="1"/>
        <v>1</v>
      </c>
      <c r="I27" t="b">
        <f t="shared" si="2"/>
        <v>1</v>
      </c>
    </row>
    <row r="28" spans="1:9" x14ac:dyDescent="0.3">
      <c r="A28">
        <v>26</v>
      </c>
      <c r="B28">
        <v>25020</v>
      </c>
      <c r="C28">
        <v>6023</v>
      </c>
      <c r="D28" t="s">
        <v>30</v>
      </c>
      <c r="E28" t="s">
        <v>30</v>
      </c>
      <c r="F28" t="s">
        <v>30</v>
      </c>
      <c r="G28" t="b">
        <f t="shared" si="0"/>
        <v>1</v>
      </c>
      <c r="H28" t="b">
        <f t="shared" si="1"/>
        <v>1</v>
      </c>
      <c r="I28" t="b">
        <f t="shared" si="2"/>
        <v>1</v>
      </c>
    </row>
    <row r="29" spans="1:9" x14ac:dyDescent="0.3">
      <c r="A29">
        <v>27</v>
      </c>
      <c r="B29">
        <v>25200</v>
      </c>
      <c r="C29">
        <v>6074</v>
      </c>
      <c r="D29" t="s">
        <v>31</v>
      </c>
      <c r="E29" t="s">
        <v>31</v>
      </c>
      <c r="F29" t="s">
        <v>31</v>
      </c>
      <c r="G29" t="b">
        <f t="shared" si="0"/>
        <v>1</v>
      </c>
      <c r="H29" t="b">
        <f t="shared" si="1"/>
        <v>1</v>
      </c>
      <c r="I29" t="b">
        <f t="shared" si="2"/>
        <v>1</v>
      </c>
    </row>
    <row r="30" spans="1:9" x14ac:dyDescent="0.3">
      <c r="A30">
        <v>28</v>
      </c>
      <c r="B30">
        <v>25380</v>
      </c>
      <c r="C30">
        <v>6124</v>
      </c>
      <c r="D30" t="s">
        <v>32</v>
      </c>
      <c r="E30" t="s">
        <v>32</v>
      </c>
      <c r="F30" t="s">
        <v>32</v>
      </c>
      <c r="G30" t="b">
        <f t="shared" si="0"/>
        <v>1</v>
      </c>
      <c r="H30" t="b">
        <f t="shared" si="1"/>
        <v>1</v>
      </c>
      <c r="I30" t="b">
        <f t="shared" si="2"/>
        <v>1</v>
      </c>
    </row>
    <row r="31" spans="1:9" x14ac:dyDescent="0.3">
      <c r="A31">
        <v>29</v>
      </c>
      <c r="B31">
        <v>25560</v>
      </c>
      <c r="C31">
        <v>6181</v>
      </c>
      <c r="D31" t="s">
        <v>33</v>
      </c>
      <c r="E31" t="s">
        <v>33</v>
      </c>
      <c r="F31" t="s">
        <v>33</v>
      </c>
      <c r="G31" t="b">
        <f t="shared" si="0"/>
        <v>1</v>
      </c>
      <c r="H31" t="b">
        <f t="shared" si="1"/>
        <v>1</v>
      </c>
      <c r="I31" t="b">
        <f t="shared" si="2"/>
        <v>1</v>
      </c>
    </row>
    <row r="32" spans="1:9" x14ac:dyDescent="0.3">
      <c r="A32">
        <v>30</v>
      </c>
      <c r="B32">
        <v>25740</v>
      </c>
      <c r="C32">
        <v>6228</v>
      </c>
      <c r="D32" t="s">
        <v>34</v>
      </c>
      <c r="E32" t="s">
        <v>34</v>
      </c>
      <c r="F32" t="s">
        <v>34</v>
      </c>
      <c r="G32" t="b">
        <f t="shared" si="0"/>
        <v>1</v>
      </c>
      <c r="H32" t="b">
        <f t="shared" si="1"/>
        <v>1</v>
      </c>
      <c r="I32" t="b">
        <f t="shared" si="2"/>
        <v>1</v>
      </c>
    </row>
    <row r="33" spans="1:9" x14ac:dyDescent="0.3">
      <c r="A33">
        <v>31</v>
      </c>
      <c r="B33">
        <v>25920</v>
      </c>
      <c r="C33">
        <v>6276</v>
      </c>
      <c r="D33" t="s">
        <v>35</v>
      </c>
      <c r="E33" t="s">
        <v>35</v>
      </c>
      <c r="F33" t="s">
        <v>35</v>
      </c>
      <c r="G33" t="b">
        <f t="shared" si="0"/>
        <v>1</v>
      </c>
      <c r="H33" t="b">
        <f t="shared" si="1"/>
        <v>1</v>
      </c>
      <c r="I33" t="b">
        <f t="shared" si="2"/>
        <v>1</v>
      </c>
    </row>
    <row r="34" spans="1:9" x14ac:dyDescent="0.3">
      <c r="A34">
        <v>32</v>
      </c>
      <c r="B34">
        <v>26100</v>
      </c>
      <c r="C34">
        <v>6334</v>
      </c>
      <c r="D34" t="s">
        <v>36</v>
      </c>
      <c r="E34" t="s">
        <v>36</v>
      </c>
      <c r="F34" t="s">
        <v>36</v>
      </c>
      <c r="G34" t="b">
        <f t="shared" si="0"/>
        <v>1</v>
      </c>
      <c r="H34" t="b">
        <f t="shared" si="1"/>
        <v>1</v>
      </c>
      <c r="I34" t="b">
        <f t="shared" si="2"/>
        <v>1</v>
      </c>
    </row>
    <row r="35" spans="1:9" x14ac:dyDescent="0.3">
      <c r="A35">
        <v>33</v>
      </c>
      <c r="B35">
        <v>26280</v>
      </c>
      <c r="C35">
        <v>6393</v>
      </c>
      <c r="D35" t="s">
        <v>37</v>
      </c>
      <c r="E35" t="s">
        <v>37</v>
      </c>
      <c r="F35" t="s">
        <v>37</v>
      </c>
      <c r="G35" t="b">
        <f t="shared" si="0"/>
        <v>1</v>
      </c>
      <c r="H35" t="b">
        <f t="shared" si="1"/>
        <v>1</v>
      </c>
      <c r="I35" t="b">
        <f t="shared" si="2"/>
        <v>1</v>
      </c>
    </row>
    <row r="36" spans="1:9" x14ac:dyDescent="0.3">
      <c r="A36">
        <v>34</v>
      </c>
      <c r="B36">
        <v>26460</v>
      </c>
      <c r="C36">
        <v>6450</v>
      </c>
      <c r="D36" t="s">
        <v>11</v>
      </c>
      <c r="E36" t="s">
        <v>11</v>
      </c>
      <c r="F36" t="s">
        <v>11</v>
      </c>
      <c r="G36" t="b">
        <f t="shared" si="0"/>
        <v>1</v>
      </c>
      <c r="H36" t="b">
        <f t="shared" si="1"/>
        <v>1</v>
      </c>
      <c r="I36" t="b">
        <f t="shared" si="2"/>
        <v>1</v>
      </c>
    </row>
    <row r="37" spans="1:9" x14ac:dyDescent="0.3">
      <c r="A37">
        <v>35</v>
      </c>
      <c r="B37">
        <v>26640</v>
      </c>
      <c r="C37">
        <v>6502</v>
      </c>
      <c r="D37" t="s">
        <v>38</v>
      </c>
      <c r="E37" t="s">
        <v>38</v>
      </c>
      <c r="F37" t="s">
        <v>38</v>
      </c>
      <c r="G37" t="b">
        <f t="shared" si="0"/>
        <v>1</v>
      </c>
      <c r="H37" t="b">
        <f t="shared" si="1"/>
        <v>1</v>
      </c>
      <c r="I37" t="b">
        <f t="shared" si="2"/>
        <v>1</v>
      </c>
    </row>
    <row r="38" spans="1:9" x14ac:dyDescent="0.3">
      <c r="A38">
        <v>36</v>
      </c>
      <c r="B38">
        <v>26820</v>
      </c>
      <c r="C38">
        <v>6553</v>
      </c>
      <c r="D38" t="s">
        <v>39</v>
      </c>
      <c r="E38" t="s">
        <v>39</v>
      </c>
      <c r="F38" t="s">
        <v>39</v>
      </c>
      <c r="G38" t="b">
        <f t="shared" si="0"/>
        <v>1</v>
      </c>
      <c r="H38" t="b">
        <f t="shared" si="1"/>
        <v>1</v>
      </c>
      <c r="I38" t="b">
        <f t="shared" si="2"/>
        <v>1</v>
      </c>
    </row>
    <row r="39" spans="1:9" x14ac:dyDescent="0.3">
      <c r="A39">
        <v>37</v>
      </c>
      <c r="B39">
        <v>27000</v>
      </c>
      <c r="C39">
        <v>6624</v>
      </c>
      <c r="D39" t="s">
        <v>40</v>
      </c>
      <c r="E39" t="s">
        <v>40</v>
      </c>
      <c r="F39" t="s">
        <v>40</v>
      </c>
      <c r="G39" t="b">
        <f t="shared" si="0"/>
        <v>1</v>
      </c>
      <c r="H39" t="b">
        <f t="shared" si="1"/>
        <v>1</v>
      </c>
      <c r="I39" t="b">
        <f t="shared" si="2"/>
        <v>1</v>
      </c>
    </row>
    <row r="40" spans="1:9" x14ac:dyDescent="0.3">
      <c r="A40">
        <v>38</v>
      </c>
      <c r="B40">
        <v>27180</v>
      </c>
      <c r="C40">
        <v>6672</v>
      </c>
      <c r="D40" t="s">
        <v>41</v>
      </c>
      <c r="E40" t="s">
        <v>41</v>
      </c>
      <c r="F40" t="s">
        <v>41</v>
      </c>
      <c r="G40" t="b">
        <f t="shared" si="0"/>
        <v>1</v>
      </c>
      <c r="H40" t="b">
        <f t="shared" si="1"/>
        <v>1</v>
      </c>
      <c r="I40" t="b">
        <f t="shared" si="2"/>
        <v>1</v>
      </c>
    </row>
    <row r="41" spans="1:9" x14ac:dyDescent="0.3">
      <c r="A41">
        <v>39</v>
      </c>
      <c r="B41">
        <v>27360</v>
      </c>
      <c r="C41">
        <v>6724</v>
      </c>
      <c r="D41" t="s">
        <v>42</v>
      </c>
      <c r="E41" t="s">
        <v>42</v>
      </c>
      <c r="F41" t="s">
        <v>42</v>
      </c>
      <c r="G41" t="b">
        <f t="shared" si="0"/>
        <v>1</v>
      </c>
      <c r="H41" t="b">
        <f t="shared" si="1"/>
        <v>1</v>
      </c>
      <c r="I41" t="b">
        <f t="shared" si="2"/>
        <v>1</v>
      </c>
    </row>
    <row r="42" spans="1:9" x14ac:dyDescent="0.3">
      <c r="A42">
        <v>40</v>
      </c>
      <c r="B42">
        <v>27540</v>
      </c>
      <c r="C42">
        <v>6796</v>
      </c>
      <c r="D42" t="s">
        <v>43</v>
      </c>
      <c r="E42" t="s">
        <v>43</v>
      </c>
      <c r="F42" t="s">
        <v>43</v>
      </c>
      <c r="G42" t="b">
        <f t="shared" si="0"/>
        <v>1</v>
      </c>
      <c r="H42" t="b">
        <f t="shared" si="1"/>
        <v>1</v>
      </c>
      <c r="I42" t="b">
        <f t="shared" si="2"/>
        <v>1</v>
      </c>
    </row>
    <row r="43" spans="1:9" x14ac:dyDescent="0.3">
      <c r="A43">
        <v>41</v>
      </c>
      <c r="B43">
        <v>27720</v>
      </c>
      <c r="C43">
        <v>6847</v>
      </c>
      <c r="D43" t="s">
        <v>44</v>
      </c>
      <c r="E43" t="s">
        <v>44</v>
      </c>
      <c r="F43" t="s">
        <v>44</v>
      </c>
      <c r="G43" t="b">
        <f t="shared" si="0"/>
        <v>1</v>
      </c>
      <c r="H43" t="b">
        <f t="shared" si="1"/>
        <v>1</v>
      </c>
      <c r="I43" t="b">
        <f t="shared" si="2"/>
        <v>1</v>
      </c>
    </row>
    <row r="44" spans="1:9" x14ac:dyDescent="0.3">
      <c r="A44">
        <v>42</v>
      </c>
      <c r="B44">
        <v>27900</v>
      </c>
      <c r="C44">
        <v>6896</v>
      </c>
      <c r="D44" t="s">
        <v>45</v>
      </c>
      <c r="E44" t="s">
        <v>45</v>
      </c>
      <c r="F44" t="s">
        <v>45</v>
      </c>
      <c r="G44" t="b">
        <f t="shared" si="0"/>
        <v>1</v>
      </c>
      <c r="H44" t="b">
        <f t="shared" si="1"/>
        <v>1</v>
      </c>
      <c r="I44" t="b">
        <f t="shared" si="2"/>
        <v>1</v>
      </c>
    </row>
    <row r="45" spans="1:9" x14ac:dyDescent="0.3">
      <c r="A45">
        <v>43</v>
      </c>
      <c r="B45">
        <v>28080</v>
      </c>
      <c r="C45">
        <v>6950</v>
      </c>
      <c r="D45" t="s">
        <v>46</v>
      </c>
      <c r="E45" t="s">
        <v>46</v>
      </c>
      <c r="F45" t="s">
        <v>46</v>
      </c>
      <c r="G45" t="b">
        <f t="shared" si="0"/>
        <v>1</v>
      </c>
      <c r="H45" t="b">
        <f t="shared" si="1"/>
        <v>1</v>
      </c>
      <c r="I45" t="b">
        <f t="shared" si="2"/>
        <v>1</v>
      </c>
    </row>
    <row r="46" spans="1:9" x14ac:dyDescent="0.3">
      <c r="A46">
        <v>44</v>
      </c>
      <c r="B46">
        <v>28260</v>
      </c>
      <c r="C46">
        <v>7007</v>
      </c>
      <c r="D46" t="s">
        <v>47</v>
      </c>
      <c r="E46" t="s">
        <v>47</v>
      </c>
      <c r="F46" t="s">
        <v>47</v>
      </c>
      <c r="G46" t="b">
        <f t="shared" si="0"/>
        <v>1</v>
      </c>
      <c r="H46" t="b">
        <f t="shared" si="1"/>
        <v>1</v>
      </c>
      <c r="I46" t="b">
        <f t="shared" si="2"/>
        <v>1</v>
      </c>
    </row>
    <row r="47" spans="1:9" x14ac:dyDescent="0.3">
      <c r="A47">
        <v>45</v>
      </c>
      <c r="B47">
        <v>28440</v>
      </c>
      <c r="C47">
        <v>7065</v>
      </c>
      <c r="D47" t="s">
        <v>14</v>
      </c>
      <c r="E47" t="s">
        <v>14</v>
      </c>
      <c r="F47" t="s">
        <v>14</v>
      </c>
      <c r="G47" t="b">
        <f t="shared" si="0"/>
        <v>1</v>
      </c>
      <c r="H47" t="b">
        <f t="shared" si="1"/>
        <v>1</v>
      </c>
      <c r="I47" t="b">
        <f t="shared" si="2"/>
        <v>1</v>
      </c>
    </row>
    <row r="48" spans="1:9" x14ac:dyDescent="0.3">
      <c r="A48">
        <v>46</v>
      </c>
      <c r="B48">
        <v>28620</v>
      </c>
      <c r="C48">
        <v>7119</v>
      </c>
      <c r="D48" t="s">
        <v>48</v>
      </c>
      <c r="E48" t="s">
        <v>48</v>
      </c>
      <c r="F48" t="s">
        <v>48</v>
      </c>
      <c r="G48" t="b">
        <f t="shared" si="0"/>
        <v>1</v>
      </c>
      <c r="H48" t="b">
        <f t="shared" si="1"/>
        <v>1</v>
      </c>
      <c r="I48" t="b">
        <f t="shared" si="2"/>
        <v>1</v>
      </c>
    </row>
    <row r="49" spans="1:9" x14ac:dyDescent="0.3">
      <c r="A49">
        <v>47</v>
      </c>
      <c r="B49">
        <v>28800</v>
      </c>
      <c r="C49">
        <v>7175</v>
      </c>
      <c r="D49" t="s">
        <v>49</v>
      </c>
      <c r="E49" t="s">
        <v>49</v>
      </c>
      <c r="F49" t="s">
        <v>49</v>
      </c>
      <c r="G49" t="b">
        <f t="shared" si="0"/>
        <v>1</v>
      </c>
      <c r="H49" t="b">
        <f t="shared" si="1"/>
        <v>1</v>
      </c>
      <c r="I49" t="b">
        <f t="shared" si="2"/>
        <v>1</v>
      </c>
    </row>
    <row r="50" spans="1:9" x14ac:dyDescent="0.3">
      <c r="A50">
        <v>48</v>
      </c>
      <c r="B50">
        <v>28980</v>
      </c>
      <c r="C50">
        <v>7223</v>
      </c>
      <c r="D50" t="s">
        <v>50</v>
      </c>
      <c r="E50" t="s">
        <v>50</v>
      </c>
      <c r="F50" t="s">
        <v>50</v>
      </c>
      <c r="G50" t="b">
        <f t="shared" si="0"/>
        <v>1</v>
      </c>
      <c r="H50" t="b">
        <f t="shared" si="1"/>
        <v>1</v>
      </c>
      <c r="I50" t="b">
        <f t="shared" si="2"/>
        <v>1</v>
      </c>
    </row>
    <row r="51" spans="1:9" x14ac:dyDescent="0.3">
      <c r="A51">
        <v>49</v>
      </c>
      <c r="B51">
        <v>29160</v>
      </c>
      <c r="C51">
        <v>7283</v>
      </c>
      <c r="D51" t="s">
        <v>49</v>
      </c>
      <c r="E51" t="s">
        <v>49</v>
      </c>
      <c r="F51" t="s">
        <v>49</v>
      </c>
      <c r="G51" t="b">
        <f t="shared" si="0"/>
        <v>1</v>
      </c>
      <c r="H51" t="b">
        <f t="shared" si="1"/>
        <v>1</v>
      </c>
      <c r="I51" t="b">
        <f t="shared" si="2"/>
        <v>1</v>
      </c>
    </row>
    <row r="52" spans="1:9" x14ac:dyDescent="0.3">
      <c r="A52">
        <v>50</v>
      </c>
      <c r="B52">
        <v>29340</v>
      </c>
      <c r="C52">
        <v>7331</v>
      </c>
      <c r="D52" t="s">
        <v>50</v>
      </c>
      <c r="E52" t="s">
        <v>50</v>
      </c>
      <c r="F52" t="s">
        <v>50</v>
      </c>
      <c r="G52" t="b">
        <f t="shared" si="0"/>
        <v>1</v>
      </c>
      <c r="H52" t="b">
        <f t="shared" si="1"/>
        <v>1</v>
      </c>
      <c r="I52" t="b">
        <f t="shared" si="2"/>
        <v>1</v>
      </c>
    </row>
    <row r="53" spans="1:9" x14ac:dyDescent="0.3">
      <c r="A53">
        <v>51</v>
      </c>
      <c r="B53">
        <v>29520</v>
      </c>
      <c r="C53">
        <v>7398</v>
      </c>
      <c r="D53" t="s">
        <v>49</v>
      </c>
      <c r="E53" t="s">
        <v>49</v>
      </c>
      <c r="F53" t="s">
        <v>49</v>
      </c>
      <c r="G53" t="b">
        <f t="shared" si="0"/>
        <v>1</v>
      </c>
      <c r="H53" t="b">
        <f t="shared" si="1"/>
        <v>1</v>
      </c>
      <c r="I53" t="b">
        <f t="shared" si="2"/>
        <v>1</v>
      </c>
    </row>
    <row r="54" spans="1:9" x14ac:dyDescent="0.3">
      <c r="A54">
        <v>52</v>
      </c>
      <c r="B54">
        <v>29700</v>
      </c>
      <c r="C54">
        <v>7446</v>
      </c>
      <c r="D54" t="s">
        <v>50</v>
      </c>
      <c r="E54" t="s">
        <v>50</v>
      </c>
      <c r="F54" t="s">
        <v>50</v>
      </c>
      <c r="G54" t="b">
        <f t="shared" si="0"/>
        <v>1</v>
      </c>
      <c r="H54" t="b">
        <f t="shared" si="1"/>
        <v>1</v>
      </c>
      <c r="I54" t="b">
        <f t="shared" si="2"/>
        <v>1</v>
      </c>
    </row>
    <row r="55" spans="1:9" x14ac:dyDescent="0.3">
      <c r="A55">
        <v>53</v>
      </c>
      <c r="B55">
        <v>29880</v>
      </c>
      <c r="C55">
        <v>7513</v>
      </c>
      <c r="D55" t="s">
        <v>49</v>
      </c>
      <c r="E55" t="s">
        <v>49</v>
      </c>
      <c r="F55" t="s">
        <v>49</v>
      </c>
      <c r="G55" t="b">
        <f t="shared" si="0"/>
        <v>1</v>
      </c>
      <c r="H55" t="b">
        <f t="shared" si="1"/>
        <v>1</v>
      </c>
      <c r="I55" t="b">
        <f t="shared" si="2"/>
        <v>1</v>
      </c>
    </row>
    <row r="56" spans="1:9" x14ac:dyDescent="0.3">
      <c r="A56">
        <v>54</v>
      </c>
      <c r="B56">
        <v>30060</v>
      </c>
      <c r="C56">
        <v>7561</v>
      </c>
      <c r="D56" t="s">
        <v>50</v>
      </c>
      <c r="E56" t="s">
        <v>50</v>
      </c>
      <c r="F56" t="s">
        <v>50</v>
      </c>
      <c r="G56" t="b">
        <f t="shared" si="0"/>
        <v>1</v>
      </c>
      <c r="H56" t="b">
        <f t="shared" si="1"/>
        <v>1</v>
      </c>
      <c r="I56" t="b">
        <f t="shared" si="2"/>
        <v>1</v>
      </c>
    </row>
    <row r="57" spans="1:9" x14ac:dyDescent="0.3">
      <c r="A57">
        <v>55</v>
      </c>
      <c r="B57">
        <v>30240</v>
      </c>
      <c r="C57">
        <v>7608</v>
      </c>
      <c r="D57" t="s">
        <v>51</v>
      </c>
      <c r="E57" t="s">
        <v>51</v>
      </c>
      <c r="F57" t="s">
        <v>51</v>
      </c>
      <c r="G57" t="b">
        <f t="shared" si="0"/>
        <v>1</v>
      </c>
      <c r="H57" t="b">
        <f t="shared" si="1"/>
        <v>1</v>
      </c>
      <c r="I57" t="b">
        <f t="shared" si="2"/>
        <v>1</v>
      </c>
    </row>
    <row r="58" spans="1:9" x14ac:dyDescent="0.3">
      <c r="A58">
        <v>56</v>
      </c>
      <c r="B58">
        <v>30420</v>
      </c>
      <c r="C58">
        <v>7687</v>
      </c>
      <c r="D58" t="s">
        <v>52</v>
      </c>
      <c r="E58" t="s">
        <v>52</v>
      </c>
      <c r="F58" t="s">
        <v>52</v>
      </c>
      <c r="G58" t="b">
        <f t="shared" si="0"/>
        <v>1</v>
      </c>
      <c r="H58" t="b">
        <f t="shared" si="1"/>
        <v>1</v>
      </c>
      <c r="I58" t="b">
        <f t="shared" si="2"/>
        <v>1</v>
      </c>
    </row>
    <row r="59" spans="1:9" x14ac:dyDescent="0.3">
      <c r="A59">
        <v>57</v>
      </c>
      <c r="B59">
        <v>30600</v>
      </c>
      <c r="C59">
        <v>7740</v>
      </c>
      <c r="D59" t="s">
        <v>53</v>
      </c>
      <c r="E59" t="s">
        <v>53</v>
      </c>
      <c r="F59" t="s">
        <v>53</v>
      </c>
      <c r="G59" t="b">
        <f t="shared" si="0"/>
        <v>1</v>
      </c>
      <c r="H59" t="b">
        <f t="shared" si="1"/>
        <v>1</v>
      </c>
      <c r="I59" t="b">
        <f t="shared" si="2"/>
        <v>1</v>
      </c>
    </row>
    <row r="60" spans="1:9" x14ac:dyDescent="0.3">
      <c r="A60">
        <v>58</v>
      </c>
      <c r="B60">
        <v>30780</v>
      </c>
      <c r="C60">
        <v>7789</v>
      </c>
      <c r="D60" t="s">
        <v>54</v>
      </c>
      <c r="E60" t="s">
        <v>54</v>
      </c>
      <c r="F60" t="s">
        <v>54</v>
      </c>
      <c r="G60" t="b">
        <f t="shared" si="0"/>
        <v>1</v>
      </c>
      <c r="H60" t="b">
        <f t="shared" si="1"/>
        <v>1</v>
      </c>
      <c r="I60" t="b">
        <f t="shared" si="2"/>
        <v>1</v>
      </c>
    </row>
    <row r="61" spans="1:9" x14ac:dyDescent="0.3">
      <c r="A61">
        <v>59</v>
      </c>
      <c r="B61">
        <v>30960</v>
      </c>
      <c r="C61">
        <v>7840</v>
      </c>
      <c r="D61" t="s">
        <v>55</v>
      </c>
      <c r="E61" t="s">
        <v>55</v>
      </c>
      <c r="F61" t="s">
        <v>55</v>
      </c>
      <c r="G61" t="b">
        <f t="shared" si="0"/>
        <v>1</v>
      </c>
      <c r="H61" t="b">
        <f t="shared" si="1"/>
        <v>1</v>
      </c>
      <c r="I61" t="b">
        <f t="shared" si="2"/>
        <v>1</v>
      </c>
    </row>
    <row r="62" spans="1:9" x14ac:dyDescent="0.3">
      <c r="A62">
        <v>60</v>
      </c>
      <c r="B62">
        <v>31140</v>
      </c>
      <c r="C62">
        <v>7902</v>
      </c>
      <c r="D62" t="s">
        <v>56</v>
      </c>
      <c r="E62" t="s">
        <v>56</v>
      </c>
      <c r="F62" t="s">
        <v>56</v>
      </c>
      <c r="G62" t="b">
        <f t="shared" si="0"/>
        <v>1</v>
      </c>
      <c r="H62" t="b">
        <f t="shared" si="1"/>
        <v>1</v>
      </c>
      <c r="I62" t="b">
        <f t="shared" si="2"/>
        <v>1</v>
      </c>
    </row>
    <row r="63" spans="1:9" x14ac:dyDescent="0.3">
      <c r="A63">
        <v>61</v>
      </c>
      <c r="B63">
        <v>31320</v>
      </c>
      <c r="C63">
        <v>7955</v>
      </c>
      <c r="D63" t="s">
        <v>57</v>
      </c>
      <c r="E63" t="s">
        <v>57</v>
      </c>
      <c r="F63" t="s">
        <v>57</v>
      </c>
      <c r="G63" t="b">
        <f t="shared" si="0"/>
        <v>1</v>
      </c>
      <c r="H63" t="b">
        <f t="shared" si="1"/>
        <v>1</v>
      </c>
      <c r="I63" t="b">
        <f t="shared" si="2"/>
        <v>1</v>
      </c>
    </row>
    <row r="64" spans="1:9" x14ac:dyDescent="0.3">
      <c r="A64">
        <v>62</v>
      </c>
      <c r="B64">
        <v>31500</v>
      </c>
      <c r="C64">
        <v>8010</v>
      </c>
      <c r="D64" t="s">
        <v>58</v>
      </c>
      <c r="E64" t="s">
        <v>58</v>
      </c>
      <c r="F64" t="s">
        <v>58</v>
      </c>
      <c r="G64" t="b">
        <f t="shared" si="0"/>
        <v>1</v>
      </c>
      <c r="H64" t="b">
        <f t="shared" si="1"/>
        <v>1</v>
      </c>
      <c r="I64" t="b">
        <f t="shared" si="2"/>
        <v>1</v>
      </c>
    </row>
    <row r="65" spans="1:9" x14ac:dyDescent="0.3">
      <c r="A65">
        <v>63</v>
      </c>
      <c r="B65">
        <v>31680</v>
      </c>
      <c r="C65">
        <v>8069</v>
      </c>
      <c r="D65" t="s">
        <v>17</v>
      </c>
      <c r="E65" t="s">
        <v>17</v>
      </c>
      <c r="F65" t="s">
        <v>17</v>
      </c>
      <c r="G65" t="b">
        <f t="shared" si="0"/>
        <v>1</v>
      </c>
      <c r="H65" t="b">
        <f t="shared" si="1"/>
        <v>1</v>
      </c>
      <c r="I65" t="b">
        <f t="shared" si="2"/>
        <v>1</v>
      </c>
    </row>
    <row r="66" spans="1:9" x14ac:dyDescent="0.3">
      <c r="A66">
        <v>64</v>
      </c>
      <c r="B66">
        <v>31860</v>
      </c>
      <c r="C66">
        <v>8127</v>
      </c>
      <c r="D66" t="s">
        <v>59</v>
      </c>
      <c r="E66" t="s">
        <v>59</v>
      </c>
      <c r="F66" t="s">
        <v>59</v>
      </c>
      <c r="G66" t="b">
        <f t="shared" si="0"/>
        <v>1</v>
      </c>
      <c r="H66" t="b">
        <f t="shared" si="1"/>
        <v>1</v>
      </c>
      <c r="I66" t="b">
        <f t="shared" si="2"/>
        <v>1</v>
      </c>
    </row>
    <row r="67" spans="1:9" x14ac:dyDescent="0.3">
      <c r="A67">
        <v>65</v>
      </c>
      <c r="B67">
        <v>32040</v>
      </c>
      <c r="C67">
        <v>8178</v>
      </c>
      <c r="D67" t="s">
        <v>60</v>
      </c>
      <c r="E67" t="s">
        <v>60</v>
      </c>
      <c r="F67" t="s">
        <v>60</v>
      </c>
      <c r="G67" t="b">
        <f t="shared" ref="G67:G130" si="3">D67=E67</f>
        <v>1</v>
      </c>
      <c r="H67" t="b">
        <f t="shared" ref="H67:H130" si="4">D67=F67</f>
        <v>1</v>
      </c>
      <c r="I67" t="b">
        <f t="shared" ref="I67:I130" si="5">E67=F67</f>
        <v>1</v>
      </c>
    </row>
    <row r="68" spans="1:9" x14ac:dyDescent="0.3">
      <c r="A68">
        <v>66</v>
      </c>
      <c r="B68">
        <v>32220</v>
      </c>
      <c r="C68">
        <v>8227</v>
      </c>
      <c r="D68" t="s">
        <v>61</v>
      </c>
      <c r="E68" t="s">
        <v>61</v>
      </c>
      <c r="F68" t="s">
        <v>61</v>
      </c>
      <c r="G68" t="b">
        <f t="shared" si="3"/>
        <v>1</v>
      </c>
      <c r="H68" t="b">
        <f t="shared" si="4"/>
        <v>1</v>
      </c>
      <c r="I68" t="b">
        <f t="shared" si="5"/>
        <v>1</v>
      </c>
    </row>
    <row r="69" spans="1:9" x14ac:dyDescent="0.3">
      <c r="A69">
        <v>67</v>
      </c>
      <c r="B69">
        <v>32400</v>
      </c>
      <c r="C69">
        <v>8287</v>
      </c>
      <c r="D69" t="s">
        <v>14</v>
      </c>
      <c r="E69" t="s">
        <v>14</v>
      </c>
      <c r="F69" t="s">
        <v>14</v>
      </c>
      <c r="G69" t="b">
        <f t="shared" si="3"/>
        <v>1</v>
      </c>
      <c r="H69" t="b">
        <f t="shared" si="4"/>
        <v>1</v>
      </c>
      <c r="I69" t="b">
        <f t="shared" si="5"/>
        <v>1</v>
      </c>
    </row>
    <row r="70" spans="1:9" x14ac:dyDescent="0.3">
      <c r="A70">
        <v>68</v>
      </c>
      <c r="B70">
        <v>32580</v>
      </c>
      <c r="C70">
        <v>8357</v>
      </c>
      <c r="D70" t="s">
        <v>62</v>
      </c>
      <c r="E70" t="s">
        <v>62</v>
      </c>
      <c r="F70" t="s">
        <v>62</v>
      </c>
      <c r="G70" t="b">
        <f t="shared" si="3"/>
        <v>1</v>
      </c>
      <c r="H70" t="b">
        <f t="shared" si="4"/>
        <v>1</v>
      </c>
      <c r="I70" t="b">
        <f t="shared" si="5"/>
        <v>1</v>
      </c>
    </row>
    <row r="71" spans="1:9" x14ac:dyDescent="0.3">
      <c r="A71">
        <v>69</v>
      </c>
      <c r="B71">
        <v>32760</v>
      </c>
      <c r="C71">
        <v>8408</v>
      </c>
      <c r="D71" t="s">
        <v>63</v>
      </c>
      <c r="E71" t="s">
        <v>63</v>
      </c>
      <c r="F71" t="s">
        <v>63</v>
      </c>
      <c r="G71" t="b">
        <f t="shared" si="3"/>
        <v>1</v>
      </c>
      <c r="H71" t="b">
        <f t="shared" si="4"/>
        <v>1</v>
      </c>
      <c r="I71" t="b">
        <f t="shared" si="5"/>
        <v>1</v>
      </c>
    </row>
    <row r="72" spans="1:9" x14ac:dyDescent="0.3">
      <c r="A72">
        <v>70</v>
      </c>
      <c r="B72">
        <v>32940</v>
      </c>
      <c r="C72">
        <v>8479</v>
      </c>
      <c r="D72" t="s">
        <v>64</v>
      </c>
      <c r="E72" t="s">
        <v>64</v>
      </c>
      <c r="F72" t="s">
        <v>64</v>
      </c>
      <c r="G72" t="b">
        <f t="shared" si="3"/>
        <v>1</v>
      </c>
      <c r="H72" t="b">
        <f t="shared" si="4"/>
        <v>1</v>
      </c>
      <c r="I72" t="b">
        <f t="shared" si="5"/>
        <v>1</v>
      </c>
    </row>
    <row r="73" spans="1:9" x14ac:dyDescent="0.3">
      <c r="A73">
        <v>71</v>
      </c>
      <c r="B73">
        <v>33120</v>
      </c>
      <c r="C73">
        <v>8530</v>
      </c>
      <c r="D73" t="s">
        <v>65</v>
      </c>
      <c r="E73" t="s">
        <v>65</v>
      </c>
      <c r="F73" t="s">
        <v>65</v>
      </c>
      <c r="G73" t="b">
        <f t="shared" si="3"/>
        <v>1</v>
      </c>
      <c r="H73" t="b">
        <f t="shared" si="4"/>
        <v>1</v>
      </c>
      <c r="I73" t="b">
        <f t="shared" si="5"/>
        <v>1</v>
      </c>
    </row>
    <row r="74" spans="1:9" x14ac:dyDescent="0.3">
      <c r="A74">
        <v>72</v>
      </c>
      <c r="B74">
        <v>33300</v>
      </c>
      <c r="C74">
        <v>8586</v>
      </c>
      <c r="D74" t="s">
        <v>17</v>
      </c>
      <c r="E74" t="s">
        <v>17</v>
      </c>
      <c r="F74" t="s">
        <v>17</v>
      </c>
      <c r="G74" t="b">
        <f t="shared" si="3"/>
        <v>1</v>
      </c>
      <c r="H74" t="b">
        <f t="shared" si="4"/>
        <v>1</v>
      </c>
      <c r="I74" t="b">
        <f t="shared" si="5"/>
        <v>1</v>
      </c>
    </row>
    <row r="75" spans="1:9" x14ac:dyDescent="0.3">
      <c r="A75">
        <v>73</v>
      </c>
      <c r="B75">
        <v>33480</v>
      </c>
      <c r="C75">
        <v>8634</v>
      </c>
      <c r="D75" t="s">
        <v>66</v>
      </c>
      <c r="E75" t="s">
        <v>66</v>
      </c>
      <c r="F75" t="s">
        <v>66</v>
      </c>
      <c r="G75" t="b">
        <f t="shared" si="3"/>
        <v>1</v>
      </c>
      <c r="H75" t="b">
        <f t="shared" si="4"/>
        <v>1</v>
      </c>
      <c r="I75" t="b">
        <f t="shared" si="5"/>
        <v>1</v>
      </c>
    </row>
    <row r="76" spans="1:9" x14ac:dyDescent="0.3">
      <c r="A76">
        <v>74</v>
      </c>
      <c r="B76">
        <v>33660</v>
      </c>
      <c r="C76">
        <v>8686</v>
      </c>
      <c r="D76" t="s">
        <v>67</v>
      </c>
      <c r="E76" t="s">
        <v>67</v>
      </c>
      <c r="F76" t="s">
        <v>67</v>
      </c>
      <c r="G76" t="b">
        <f t="shared" si="3"/>
        <v>1</v>
      </c>
      <c r="H76" t="b">
        <f t="shared" si="4"/>
        <v>1</v>
      </c>
      <c r="I76" t="b">
        <f t="shared" si="5"/>
        <v>1</v>
      </c>
    </row>
    <row r="77" spans="1:9" x14ac:dyDescent="0.3">
      <c r="A77">
        <v>75</v>
      </c>
      <c r="B77">
        <v>33840</v>
      </c>
      <c r="C77">
        <v>8741</v>
      </c>
      <c r="D77" t="s">
        <v>68</v>
      </c>
      <c r="E77" t="s">
        <v>68</v>
      </c>
      <c r="F77" t="s">
        <v>68</v>
      </c>
      <c r="G77" t="b">
        <f t="shared" si="3"/>
        <v>1</v>
      </c>
      <c r="H77" t="b">
        <f t="shared" si="4"/>
        <v>1</v>
      </c>
      <c r="I77" t="b">
        <f t="shared" si="5"/>
        <v>1</v>
      </c>
    </row>
    <row r="78" spans="1:9" x14ac:dyDescent="0.3">
      <c r="A78">
        <v>76</v>
      </c>
      <c r="B78">
        <v>34020</v>
      </c>
      <c r="C78">
        <v>8789</v>
      </c>
      <c r="D78" t="s">
        <v>69</v>
      </c>
      <c r="E78" t="s">
        <v>69</v>
      </c>
      <c r="F78" t="s">
        <v>69</v>
      </c>
      <c r="G78" t="b">
        <f t="shared" si="3"/>
        <v>1</v>
      </c>
      <c r="H78" t="b">
        <f t="shared" si="4"/>
        <v>1</v>
      </c>
      <c r="I78" t="b">
        <f t="shared" si="5"/>
        <v>1</v>
      </c>
    </row>
    <row r="79" spans="1:9" x14ac:dyDescent="0.3">
      <c r="A79">
        <v>77</v>
      </c>
      <c r="B79">
        <v>34200</v>
      </c>
      <c r="C79">
        <v>8853</v>
      </c>
      <c r="D79" t="s">
        <v>70</v>
      </c>
      <c r="E79" t="s">
        <v>70</v>
      </c>
      <c r="F79" t="s">
        <v>70</v>
      </c>
      <c r="G79" t="b">
        <f t="shared" si="3"/>
        <v>1</v>
      </c>
      <c r="H79" t="b">
        <f t="shared" si="4"/>
        <v>1</v>
      </c>
      <c r="I79" t="b">
        <f t="shared" si="5"/>
        <v>1</v>
      </c>
    </row>
    <row r="80" spans="1:9" x14ac:dyDescent="0.3">
      <c r="A80">
        <v>78</v>
      </c>
      <c r="B80">
        <v>34380</v>
      </c>
      <c r="C80">
        <v>8908</v>
      </c>
      <c r="D80" t="s">
        <v>71</v>
      </c>
      <c r="E80" t="s">
        <v>71</v>
      </c>
      <c r="F80" t="s">
        <v>71</v>
      </c>
      <c r="G80" t="b">
        <f t="shared" si="3"/>
        <v>1</v>
      </c>
      <c r="H80" t="b">
        <f t="shared" si="4"/>
        <v>1</v>
      </c>
      <c r="I80" t="b">
        <f t="shared" si="5"/>
        <v>1</v>
      </c>
    </row>
    <row r="81" spans="1:9" x14ac:dyDescent="0.3">
      <c r="A81">
        <v>79</v>
      </c>
      <c r="B81">
        <v>34560</v>
      </c>
      <c r="C81">
        <v>8961</v>
      </c>
      <c r="D81" t="s">
        <v>72</v>
      </c>
      <c r="E81" t="s">
        <v>72</v>
      </c>
      <c r="F81" t="s">
        <v>72</v>
      </c>
      <c r="G81" t="b">
        <f t="shared" si="3"/>
        <v>1</v>
      </c>
      <c r="H81" t="b">
        <f t="shared" si="4"/>
        <v>1</v>
      </c>
      <c r="I81" t="b">
        <f t="shared" si="5"/>
        <v>1</v>
      </c>
    </row>
    <row r="82" spans="1:9" x14ac:dyDescent="0.3">
      <c r="A82">
        <v>80</v>
      </c>
      <c r="B82">
        <v>34740</v>
      </c>
      <c r="C82">
        <v>9019</v>
      </c>
      <c r="D82" t="s">
        <v>73</v>
      </c>
      <c r="E82" t="s">
        <v>73</v>
      </c>
      <c r="F82" t="s">
        <v>73</v>
      </c>
      <c r="G82" t="b">
        <f t="shared" si="3"/>
        <v>1</v>
      </c>
      <c r="H82" t="b">
        <f t="shared" si="4"/>
        <v>1</v>
      </c>
      <c r="I82" t="b">
        <f t="shared" si="5"/>
        <v>1</v>
      </c>
    </row>
    <row r="83" spans="1:9" x14ac:dyDescent="0.3">
      <c r="A83">
        <v>81</v>
      </c>
      <c r="B83">
        <v>34920</v>
      </c>
      <c r="C83">
        <v>9069</v>
      </c>
      <c r="D83" t="s">
        <v>14</v>
      </c>
      <c r="E83" t="s">
        <v>14</v>
      </c>
      <c r="F83" t="s">
        <v>14</v>
      </c>
      <c r="G83" t="b">
        <f t="shared" si="3"/>
        <v>1</v>
      </c>
      <c r="H83" t="b">
        <f t="shared" si="4"/>
        <v>1</v>
      </c>
      <c r="I83" t="b">
        <f t="shared" si="5"/>
        <v>1</v>
      </c>
    </row>
    <row r="84" spans="1:9" x14ac:dyDescent="0.3">
      <c r="A84">
        <v>82</v>
      </c>
      <c r="B84">
        <v>35100</v>
      </c>
      <c r="C84">
        <v>9118</v>
      </c>
      <c r="D84" t="s">
        <v>74</v>
      </c>
      <c r="E84" t="s">
        <v>74</v>
      </c>
      <c r="F84" t="s">
        <v>74</v>
      </c>
      <c r="G84" t="b">
        <f t="shared" si="3"/>
        <v>1</v>
      </c>
      <c r="H84" t="b">
        <f t="shared" si="4"/>
        <v>1</v>
      </c>
      <c r="I84" t="b">
        <f t="shared" si="5"/>
        <v>1</v>
      </c>
    </row>
    <row r="85" spans="1:9" x14ac:dyDescent="0.3">
      <c r="A85">
        <v>83</v>
      </c>
      <c r="B85">
        <v>35280</v>
      </c>
      <c r="C85">
        <v>9182</v>
      </c>
      <c r="D85" t="s">
        <v>75</v>
      </c>
      <c r="E85" t="s">
        <v>75</v>
      </c>
      <c r="F85" t="s">
        <v>75</v>
      </c>
      <c r="G85" t="b">
        <f t="shared" si="3"/>
        <v>1</v>
      </c>
      <c r="H85" t="b">
        <f t="shared" si="4"/>
        <v>1</v>
      </c>
      <c r="I85" t="b">
        <f t="shared" si="5"/>
        <v>1</v>
      </c>
    </row>
    <row r="86" spans="1:9" x14ac:dyDescent="0.3">
      <c r="A86">
        <v>84</v>
      </c>
      <c r="B86">
        <v>35460</v>
      </c>
      <c r="C86">
        <v>9231</v>
      </c>
      <c r="D86" t="s">
        <v>76</v>
      </c>
      <c r="E86" t="s">
        <v>76</v>
      </c>
      <c r="F86" t="s">
        <v>76</v>
      </c>
      <c r="G86" t="b">
        <f t="shared" si="3"/>
        <v>1</v>
      </c>
      <c r="H86" t="b">
        <f t="shared" si="4"/>
        <v>1</v>
      </c>
      <c r="I86" t="b">
        <f t="shared" si="5"/>
        <v>1</v>
      </c>
    </row>
    <row r="87" spans="1:9" x14ac:dyDescent="0.3">
      <c r="A87">
        <v>85</v>
      </c>
      <c r="B87">
        <v>35640</v>
      </c>
      <c r="C87">
        <v>9280</v>
      </c>
      <c r="D87" t="s">
        <v>77</v>
      </c>
      <c r="E87" t="s">
        <v>77</v>
      </c>
      <c r="F87" t="s">
        <v>77</v>
      </c>
      <c r="G87" t="b">
        <f t="shared" si="3"/>
        <v>1</v>
      </c>
      <c r="H87" t="b">
        <f t="shared" si="4"/>
        <v>1</v>
      </c>
      <c r="I87" t="b">
        <f t="shared" si="5"/>
        <v>1</v>
      </c>
    </row>
    <row r="88" spans="1:9" x14ac:dyDescent="0.3">
      <c r="A88">
        <v>86</v>
      </c>
      <c r="B88">
        <v>35820</v>
      </c>
      <c r="C88">
        <v>9342</v>
      </c>
      <c r="D88" t="s">
        <v>78</v>
      </c>
      <c r="E88" t="s">
        <v>78</v>
      </c>
      <c r="F88" t="s">
        <v>78</v>
      </c>
      <c r="G88" t="b">
        <f t="shared" si="3"/>
        <v>1</v>
      </c>
      <c r="H88" t="b">
        <f t="shared" si="4"/>
        <v>1</v>
      </c>
      <c r="I88" t="b">
        <f t="shared" si="5"/>
        <v>1</v>
      </c>
    </row>
    <row r="89" spans="1:9" x14ac:dyDescent="0.3">
      <c r="A89">
        <v>87</v>
      </c>
      <c r="B89">
        <v>36000</v>
      </c>
      <c r="C89">
        <v>9394</v>
      </c>
      <c r="D89" t="s">
        <v>71</v>
      </c>
      <c r="E89" t="s">
        <v>71</v>
      </c>
      <c r="F89" t="s">
        <v>71</v>
      </c>
      <c r="G89" t="b">
        <f t="shared" si="3"/>
        <v>1</v>
      </c>
      <c r="H89" t="b">
        <f t="shared" si="4"/>
        <v>1</v>
      </c>
      <c r="I89" t="b">
        <f t="shared" si="5"/>
        <v>1</v>
      </c>
    </row>
    <row r="90" spans="1:9" x14ac:dyDescent="0.3">
      <c r="A90">
        <v>88</v>
      </c>
      <c r="B90">
        <v>36180</v>
      </c>
      <c r="C90">
        <v>9465</v>
      </c>
      <c r="D90" t="s">
        <v>79</v>
      </c>
      <c r="E90" t="s">
        <v>79</v>
      </c>
      <c r="F90" t="s">
        <v>79</v>
      </c>
      <c r="G90" t="b">
        <f t="shared" si="3"/>
        <v>1</v>
      </c>
      <c r="H90" t="b">
        <f t="shared" si="4"/>
        <v>1</v>
      </c>
      <c r="I90" t="b">
        <f t="shared" si="5"/>
        <v>1</v>
      </c>
    </row>
    <row r="91" spans="1:9" x14ac:dyDescent="0.3">
      <c r="A91">
        <v>89</v>
      </c>
      <c r="B91">
        <v>36360</v>
      </c>
      <c r="C91">
        <v>9512</v>
      </c>
      <c r="D91" t="s">
        <v>80</v>
      </c>
      <c r="E91" t="s">
        <v>80</v>
      </c>
      <c r="F91" t="s">
        <v>80</v>
      </c>
      <c r="G91" t="b">
        <f t="shared" si="3"/>
        <v>1</v>
      </c>
      <c r="H91" t="b">
        <f t="shared" si="4"/>
        <v>1</v>
      </c>
      <c r="I91" t="b">
        <f t="shared" si="5"/>
        <v>1</v>
      </c>
    </row>
    <row r="92" spans="1:9" x14ac:dyDescent="0.3">
      <c r="A92">
        <v>90</v>
      </c>
      <c r="B92">
        <v>36540</v>
      </c>
      <c r="C92">
        <v>9574</v>
      </c>
      <c r="D92" t="s">
        <v>81</v>
      </c>
      <c r="E92" t="s">
        <v>81</v>
      </c>
      <c r="F92" t="s">
        <v>81</v>
      </c>
      <c r="G92" t="b">
        <f t="shared" si="3"/>
        <v>1</v>
      </c>
      <c r="H92" t="b">
        <f t="shared" si="4"/>
        <v>1</v>
      </c>
      <c r="I92" t="b">
        <f t="shared" si="5"/>
        <v>1</v>
      </c>
    </row>
    <row r="93" spans="1:9" x14ac:dyDescent="0.3">
      <c r="A93">
        <v>91</v>
      </c>
      <c r="B93">
        <v>36720</v>
      </c>
      <c r="C93">
        <v>9622</v>
      </c>
      <c r="D93" t="s">
        <v>82</v>
      </c>
      <c r="E93" t="s">
        <v>82</v>
      </c>
      <c r="F93" t="s">
        <v>82</v>
      </c>
      <c r="G93" t="b">
        <f t="shared" si="3"/>
        <v>1</v>
      </c>
      <c r="H93" t="b">
        <f t="shared" si="4"/>
        <v>1</v>
      </c>
      <c r="I93" t="b">
        <f t="shared" si="5"/>
        <v>1</v>
      </c>
    </row>
    <row r="94" spans="1:9" x14ac:dyDescent="0.3">
      <c r="A94">
        <v>92</v>
      </c>
      <c r="B94">
        <v>36900</v>
      </c>
      <c r="C94">
        <v>9675</v>
      </c>
      <c r="D94" t="s">
        <v>34</v>
      </c>
      <c r="E94" t="s">
        <v>34</v>
      </c>
      <c r="F94" t="s">
        <v>34</v>
      </c>
      <c r="G94" t="b">
        <f t="shared" si="3"/>
        <v>1</v>
      </c>
      <c r="H94" t="b">
        <f t="shared" si="4"/>
        <v>1</v>
      </c>
      <c r="I94" t="b">
        <f t="shared" si="5"/>
        <v>1</v>
      </c>
    </row>
    <row r="95" spans="1:9" x14ac:dyDescent="0.3">
      <c r="A95">
        <v>93</v>
      </c>
      <c r="B95">
        <v>37080</v>
      </c>
      <c r="C95">
        <v>9729</v>
      </c>
      <c r="D95" t="s">
        <v>83</v>
      </c>
      <c r="E95" t="s">
        <v>83</v>
      </c>
      <c r="F95" t="s">
        <v>83</v>
      </c>
      <c r="G95" t="b">
        <f t="shared" si="3"/>
        <v>1</v>
      </c>
      <c r="H95" t="b">
        <f t="shared" si="4"/>
        <v>1</v>
      </c>
      <c r="I95" t="b">
        <f t="shared" si="5"/>
        <v>1</v>
      </c>
    </row>
    <row r="96" spans="1:9" x14ac:dyDescent="0.3">
      <c r="A96">
        <v>94</v>
      </c>
      <c r="B96">
        <v>37260</v>
      </c>
      <c r="C96">
        <v>9788</v>
      </c>
      <c r="D96" t="s">
        <v>84</v>
      </c>
      <c r="E96" t="s">
        <v>84</v>
      </c>
      <c r="F96" t="s">
        <v>84</v>
      </c>
      <c r="G96" t="b">
        <f t="shared" si="3"/>
        <v>1</v>
      </c>
      <c r="H96" t="b">
        <f t="shared" si="4"/>
        <v>1</v>
      </c>
      <c r="I96" t="b">
        <f t="shared" si="5"/>
        <v>1</v>
      </c>
    </row>
    <row r="97" spans="1:9" x14ac:dyDescent="0.3">
      <c r="A97">
        <v>95</v>
      </c>
      <c r="B97">
        <v>37440</v>
      </c>
      <c r="C97">
        <v>9838</v>
      </c>
      <c r="D97" t="s">
        <v>85</v>
      </c>
      <c r="E97" t="s">
        <v>85</v>
      </c>
      <c r="F97" t="s">
        <v>85</v>
      </c>
      <c r="G97" t="b">
        <f t="shared" si="3"/>
        <v>1</v>
      </c>
      <c r="H97" t="b">
        <f t="shared" si="4"/>
        <v>1</v>
      </c>
      <c r="I97" t="b">
        <f t="shared" si="5"/>
        <v>1</v>
      </c>
    </row>
    <row r="98" spans="1:9" x14ac:dyDescent="0.3">
      <c r="A98">
        <v>96</v>
      </c>
      <c r="B98">
        <v>37620</v>
      </c>
      <c r="C98">
        <v>9904</v>
      </c>
      <c r="D98" t="s">
        <v>86</v>
      </c>
      <c r="E98" t="s">
        <v>86</v>
      </c>
      <c r="F98" t="s">
        <v>86</v>
      </c>
      <c r="G98" t="b">
        <f t="shared" si="3"/>
        <v>1</v>
      </c>
      <c r="H98" t="b">
        <f t="shared" si="4"/>
        <v>1</v>
      </c>
      <c r="I98" t="b">
        <f t="shared" si="5"/>
        <v>1</v>
      </c>
    </row>
    <row r="99" spans="1:9" x14ac:dyDescent="0.3">
      <c r="A99">
        <v>97</v>
      </c>
      <c r="B99">
        <v>37800</v>
      </c>
      <c r="C99">
        <v>9974</v>
      </c>
      <c r="D99" t="s">
        <v>87</v>
      </c>
      <c r="E99" t="s">
        <v>87</v>
      </c>
      <c r="F99" t="s">
        <v>87</v>
      </c>
      <c r="G99" t="b">
        <f t="shared" si="3"/>
        <v>1</v>
      </c>
      <c r="H99" t="b">
        <f t="shared" si="4"/>
        <v>1</v>
      </c>
      <c r="I99" t="b">
        <f t="shared" si="5"/>
        <v>1</v>
      </c>
    </row>
    <row r="100" spans="1:9" x14ac:dyDescent="0.3">
      <c r="A100">
        <v>98</v>
      </c>
      <c r="B100">
        <v>37980</v>
      </c>
      <c r="C100">
        <v>10028</v>
      </c>
      <c r="D100" t="s">
        <v>88</v>
      </c>
      <c r="E100" t="s">
        <v>88</v>
      </c>
      <c r="F100" t="s">
        <v>88</v>
      </c>
      <c r="G100" t="b">
        <f t="shared" si="3"/>
        <v>1</v>
      </c>
      <c r="H100" t="b">
        <f t="shared" si="4"/>
        <v>1</v>
      </c>
      <c r="I100" t="b">
        <f t="shared" si="5"/>
        <v>1</v>
      </c>
    </row>
    <row r="101" spans="1:9" x14ac:dyDescent="0.3">
      <c r="A101">
        <v>99</v>
      </c>
      <c r="B101">
        <v>38160</v>
      </c>
      <c r="C101">
        <v>10084</v>
      </c>
      <c r="D101" t="s">
        <v>89</v>
      </c>
      <c r="E101" t="s">
        <v>89</v>
      </c>
      <c r="F101" t="s">
        <v>89</v>
      </c>
      <c r="G101" t="b">
        <f t="shared" si="3"/>
        <v>1</v>
      </c>
      <c r="H101" t="b">
        <f t="shared" si="4"/>
        <v>1</v>
      </c>
      <c r="I101" t="b">
        <f t="shared" si="5"/>
        <v>1</v>
      </c>
    </row>
    <row r="102" spans="1:9" x14ac:dyDescent="0.3">
      <c r="A102">
        <v>100</v>
      </c>
      <c r="B102">
        <v>38340</v>
      </c>
      <c r="C102">
        <v>10138</v>
      </c>
      <c r="D102" t="s">
        <v>90</v>
      </c>
      <c r="E102" t="s">
        <v>90</v>
      </c>
      <c r="F102" t="s">
        <v>90</v>
      </c>
      <c r="G102" t="b">
        <f t="shared" si="3"/>
        <v>1</v>
      </c>
      <c r="H102" t="b">
        <f t="shared" si="4"/>
        <v>1</v>
      </c>
      <c r="I102" t="b">
        <f t="shared" si="5"/>
        <v>1</v>
      </c>
    </row>
    <row r="103" spans="1:9" x14ac:dyDescent="0.3">
      <c r="A103">
        <v>101</v>
      </c>
      <c r="B103">
        <v>38520</v>
      </c>
      <c r="C103">
        <v>10194</v>
      </c>
      <c r="D103" t="s">
        <v>91</v>
      </c>
      <c r="E103" t="s">
        <v>91</v>
      </c>
      <c r="F103" t="s">
        <v>91</v>
      </c>
      <c r="G103" t="b">
        <f t="shared" si="3"/>
        <v>1</v>
      </c>
      <c r="H103" t="b">
        <f t="shared" si="4"/>
        <v>1</v>
      </c>
      <c r="I103" t="b">
        <f t="shared" si="5"/>
        <v>1</v>
      </c>
    </row>
    <row r="104" spans="1:9" x14ac:dyDescent="0.3">
      <c r="A104">
        <v>102</v>
      </c>
      <c r="B104">
        <v>38700</v>
      </c>
      <c r="C104">
        <v>10241</v>
      </c>
      <c r="D104" t="s">
        <v>92</v>
      </c>
      <c r="E104" t="s">
        <v>92</v>
      </c>
      <c r="F104" t="s">
        <v>92</v>
      </c>
      <c r="G104" t="b">
        <f t="shared" si="3"/>
        <v>1</v>
      </c>
      <c r="H104" t="b">
        <f t="shared" si="4"/>
        <v>1</v>
      </c>
      <c r="I104" t="b">
        <f t="shared" si="5"/>
        <v>1</v>
      </c>
    </row>
    <row r="105" spans="1:9" x14ac:dyDescent="0.3">
      <c r="A105">
        <v>103</v>
      </c>
      <c r="B105">
        <v>38880</v>
      </c>
      <c r="C105">
        <v>10287</v>
      </c>
      <c r="D105" t="s">
        <v>93</v>
      </c>
      <c r="E105" t="s">
        <v>93</v>
      </c>
      <c r="F105" t="s">
        <v>93</v>
      </c>
      <c r="G105" t="b">
        <f t="shared" si="3"/>
        <v>1</v>
      </c>
      <c r="H105" t="b">
        <f t="shared" si="4"/>
        <v>1</v>
      </c>
      <c r="I105" t="b">
        <f t="shared" si="5"/>
        <v>1</v>
      </c>
    </row>
    <row r="106" spans="1:9" x14ac:dyDescent="0.3">
      <c r="A106">
        <v>104</v>
      </c>
      <c r="B106">
        <v>39060</v>
      </c>
      <c r="C106">
        <v>10341</v>
      </c>
      <c r="D106" t="s">
        <v>94</v>
      </c>
      <c r="E106" t="s">
        <v>94</v>
      </c>
      <c r="F106" t="s">
        <v>94</v>
      </c>
      <c r="G106" t="b">
        <f t="shared" si="3"/>
        <v>1</v>
      </c>
      <c r="H106" t="b">
        <f t="shared" si="4"/>
        <v>1</v>
      </c>
      <c r="I106" t="b">
        <f t="shared" si="5"/>
        <v>1</v>
      </c>
    </row>
    <row r="107" spans="1:9" x14ac:dyDescent="0.3">
      <c r="A107">
        <v>105</v>
      </c>
      <c r="B107">
        <v>39240</v>
      </c>
      <c r="C107">
        <v>10398</v>
      </c>
      <c r="D107" t="s">
        <v>34</v>
      </c>
      <c r="E107" t="s">
        <v>34</v>
      </c>
      <c r="F107" t="s">
        <v>34</v>
      </c>
      <c r="G107" t="b">
        <f t="shared" si="3"/>
        <v>1</v>
      </c>
      <c r="H107" t="b">
        <f t="shared" si="4"/>
        <v>1</v>
      </c>
      <c r="I107" t="b">
        <f t="shared" si="5"/>
        <v>1</v>
      </c>
    </row>
    <row r="108" spans="1:9" x14ac:dyDescent="0.3">
      <c r="A108">
        <v>106</v>
      </c>
      <c r="B108">
        <v>39420</v>
      </c>
      <c r="C108">
        <v>10465</v>
      </c>
      <c r="D108" t="s">
        <v>95</v>
      </c>
      <c r="E108" t="s">
        <v>95</v>
      </c>
      <c r="F108" t="s">
        <v>95</v>
      </c>
      <c r="G108" t="b">
        <f t="shared" si="3"/>
        <v>1</v>
      </c>
      <c r="H108" t="b">
        <f t="shared" si="4"/>
        <v>1</v>
      </c>
      <c r="I108" t="b">
        <f t="shared" si="5"/>
        <v>1</v>
      </c>
    </row>
    <row r="109" spans="1:9" x14ac:dyDescent="0.3">
      <c r="A109">
        <v>107</v>
      </c>
      <c r="B109">
        <v>39600</v>
      </c>
      <c r="C109">
        <v>10514</v>
      </c>
      <c r="D109" t="s">
        <v>96</v>
      </c>
      <c r="E109" t="s">
        <v>96</v>
      </c>
      <c r="F109" t="s">
        <v>96</v>
      </c>
      <c r="G109" t="b">
        <f t="shared" si="3"/>
        <v>1</v>
      </c>
      <c r="H109" t="b">
        <f t="shared" si="4"/>
        <v>1</v>
      </c>
      <c r="I109" t="b">
        <f t="shared" si="5"/>
        <v>1</v>
      </c>
    </row>
    <row r="110" spans="1:9" x14ac:dyDescent="0.3">
      <c r="A110">
        <v>108</v>
      </c>
      <c r="B110">
        <v>39780</v>
      </c>
      <c r="C110">
        <v>10575</v>
      </c>
      <c r="D110" t="s">
        <v>97</v>
      </c>
      <c r="E110" t="s">
        <v>97</v>
      </c>
      <c r="F110" t="s">
        <v>97</v>
      </c>
      <c r="G110" t="b">
        <f t="shared" si="3"/>
        <v>1</v>
      </c>
      <c r="H110" t="b">
        <f t="shared" si="4"/>
        <v>1</v>
      </c>
      <c r="I110" t="b">
        <f t="shared" si="5"/>
        <v>1</v>
      </c>
    </row>
    <row r="111" spans="1:9" x14ac:dyDescent="0.3">
      <c r="A111">
        <v>109</v>
      </c>
      <c r="B111">
        <v>39960</v>
      </c>
      <c r="C111">
        <v>10622</v>
      </c>
      <c r="D111" t="s">
        <v>98</v>
      </c>
      <c r="E111" t="s">
        <v>98</v>
      </c>
      <c r="F111" t="s">
        <v>98</v>
      </c>
      <c r="G111" t="b">
        <f t="shared" si="3"/>
        <v>1</v>
      </c>
      <c r="H111" t="b">
        <f t="shared" si="4"/>
        <v>1</v>
      </c>
      <c r="I111" t="b">
        <f t="shared" si="5"/>
        <v>1</v>
      </c>
    </row>
    <row r="112" spans="1:9" x14ac:dyDescent="0.3">
      <c r="A112">
        <v>110</v>
      </c>
      <c r="B112">
        <v>40140</v>
      </c>
      <c r="C112">
        <v>10669</v>
      </c>
      <c r="D112" t="s">
        <v>11</v>
      </c>
      <c r="E112" t="s">
        <v>11</v>
      </c>
      <c r="F112" t="s">
        <v>11</v>
      </c>
      <c r="G112" t="b">
        <f t="shared" si="3"/>
        <v>1</v>
      </c>
      <c r="H112" t="b">
        <f t="shared" si="4"/>
        <v>1</v>
      </c>
      <c r="I112" t="b">
        <f t="shared" si="5"/>
        <v>1</v>
      </c>
    </row>
    <row r="113" spans="1:9" x14ac:dyDescent="0.3">
      <c r="A113">
        <v>111</v>
      </c>
      <c r="B113">
        <v>40320</v>
      </c>
      <c r="C113">
        <v>10726</v>
      </c>
      <c r="D113" t="s">
        <v>99</v>
      </c>
      <c r="E113" t="s">
        <v>99</v>
      </c>
      <c r="F113" t="s">
        <v>99</v>
      </c>
      <c r="G113" t="b">
        <f t="shared" si="3"/>
        <v>1</v>
      </c>
      <c r="H113" t="b">
        <f t="shared" si="4"/>
        <v>1</v>
      </c>
      <c r="I113" t="b">
        <f t="shared" si="5"/>
        <v>1</v>
      </c>
    </row>
    <row r="114" spans="1:9" x14ac:dyDescent="0.3">
      <c r="A114">
        <v>112</v>
      </c>
      <c r="B114">
        <v>40500</v>
      </c>
      <c r="C114">
        <v>10780</v>
      </c>
      <c r="D114" t="s">
        <v>100</v>
      </c>
      <c r="E114" t="s">
        <v>100</v>
      </c>
      <c r="F114" t="s">
        <v>100</v>
      </c>
      <c r="G114" t="b">
        <f t="shared" si="3"/>
        <v>1</v>
      </c>
      <c r="H114" t="b">
        <f t="shared" si="4"/>
        <v>1</v>
      </c>
      <c r="I114" t="b">
        <f t="shared" si="5"/>
        <v>1</v>
      </c>
    </row>
    <row r="115" spans="1:9" x14ac:dyDescent="0.3">
      <c r="A115">
        <v>113</v>
      </c>
      <c r="B115">
        <v>40680</v>
      </c>
      <c r="C115">
        <v>10836</v>
      </c>
      <c r="D115" t="s">
        <v>101</v>
      </c>
      <c r="E115" t="s">
        <v>101</v>
      </c>
      <c r="F115" t="s">
        <v>101</v>
      </c>
      <c r="G115" t="b">
        <f t="shared" si="3"/>
        <v>1</v>
      </c>
      <c r="H115" t="b">
        <f t="shared" si="4"/>
        <v>1</v>
      </c>
      <c r="I115" t="b">
        <f t="shared" si="5"/>
        <v>1</v>
      </c>
    </row>
    <row r="116" spans="1:9" x14ac:dyDescent="0.3">
      <c r="A116">
        <v>114</v>
      </c>
      <c r="B116">
        <v>40860</v>
      </c>
      <c r="C116">
        <v>10890</v>
      </c>
      <c r="D116" t="s">
        <v>102</v>
      </c>
      <c r="E116" t="s">
        <v>102</v>
      </c>
      <c r="F116" t="s">
        <v>102</v>
      </c>
      <c r="G116" t="b">
        <f t="shared" si="3"/>
        <v>1</v>
      </c>
      <c r="H116" t="b">
        <f t="shared" si="4"/>
        <v>1</v>
      </c>
      <c r="I116" t="b">
        <f t="shared" si="5"/>
        <v>1</v>
      </c>
    </row>
    <row r="117" spans="1:9" x14ac:dyDescent="0.3">
      <c r="A117">
        <v>115</v>
      </c>
      <c r="B117">
        <v>41040</v>
      </c>
      <c r="C117">
        <v>10938</v>
      </c>
      <c r="D117" t="s">
        <v>103</v>
      </c>
      <c r="E117" t="s">
        <v>103</v>
      </c>
      <c r="F117" t="s">
        <v>103</v>
      </c>
      <c r="G117" t="b">
        <f t="shared" si="3"/>
        <v>1</v>
      </c>
      <c r="H117" t="b">
        <f t="shared" si="4"/>
        <v>1</v>
      </c>
      <c r="I117" t="b">
        <f t="shared" si="5"/>
        <v>1</v>
      </c>
    </row>
    <row r="118" spans="1:9" x14ac:dyDescent="0.3">
      <c r="A118">
        <v>116</v>
      </c>
      <c r="B118">
        <v>41220</v>
      </c>
      <c r="C118">
        <v>11000</v>
      </c>
      <c r="D118" t="s">
        <v>104</v>
      </c>
      <c r="E118" t="s">
        <v>104</v>
      </c>
      <c r="F118" t="s">
        <v>104</v>
      </c>
      <c r="G118" t="b">
        <f t="shared" si="3"/>
        <v>1</v>
      </c>
      <c r="H118" t="b">
        <f t="shared" si="4"/>
        <v>1</v>
      </c>
      <c r="I118" t="b">
        <f t="shared" si="5"/>
        <v>1</v>
      </c>
    </row>
    <row r="119" spans="1:9" x14ac:dyDescent="0.3">
      <c r="A119">
        <v>117</v>
      </c>
      <c r="B119">
        <v>41400</v>
      </c>
      <c r="C119">
        <v>11047</v>
      </c>
      <c r="D119" t="s">
        <v>8</v>
      </c>
      <c r="E119" t="s">
        <v>8</v>
      </c>
      <c r="F119" t="s">
        <v>8</v>
      </c>
      <c r="G119" t="b">
        <f t="shared" si="3"/>
        <v>1</v>
      </c>
      <c r="H119" t="b">
        <f t="shared" si="4"/>
        <v>1</v>
      </c>
      <c r="I119" t="b">
        <f t="shared" si="5"/>
        <v>1</v>
      </c>
    </row>
    <row r="120" spans="1:9" x14ac:dyDescent="0.3">
      <c r="A120">
        <v>118</v>
      </c>
      <c r="B120">
        <v>41580</v>
      </c>
      <c r="C120">
        <v>11100</v>
      </c>
      <c r="D120" t="s">
        <v>105</v>
      </c>
      <c r="E120" t="s">
        <v>105</v>
      </c>
      <c r="F120" t="s">
        <v>105</v>
      </c>
      <c r="G120" t="b">
        <f t="shared" si="3"/>
        <v>1</v>
      </c>
      <c r="H120" t="b">
        <f t="shared" si="4"/>
        <v>1</v>
      </c>
      <c r="I120" t="b">
        <f t="shared" si="5"/>
        <v>1</v>
      </c>
    </row>
    <row r="121" spans="1:9" x14ac:dyDescent="0.3">
      <c r="A121">
        <v>119</v>
      </c>
      <c r="B121">
        <v>41760</v>
      </c>
      <c r="C121">
        <v>11153</v>
      </c>
      <c r="D121" t="s">
        <v>106</v>
      </c>
      <c r="E121" t="s">
        <v>106</v>
      </c>
      <c r="F121" t="s">
        <v>106</v>
      </c>
      <c r="G121" t="b">
        <f t="shared" si="3"/>
        <v>1</v>
      </c>
      <c r="H121" t="b">
        <f t="shared" si="4"/>
        <v>1</v>
      </c>
      <c r="I121" t="b">
        <f t="shared" si="5"/>
        <v>1</v>
      </c>
    </row>
    <row r="122" spans="1:9" x14ac:dyDescent="0.3">
      <c r="A122">
        <v>120</v>
      </c>
      <c r="B122">
        <v>41940</v>
      </c>
      <c r="C122">
        <v>11208</v>
      </c>
      <c r="D122" t="s">
        <v>107</v>
      </c>
      <c r="E122" t="s">
        <v>107</v>
      </c>
      <c r="F122" t="s">
        <v>107</v>
      </c>
      <c r="G122" t="b">
        <f t="shared" si="3"/>
        <v>1</v>
      </c>
      <c r="H122" t="b">
        <f t="shared" si="4"/>
        <v>1</v>
      </c>
      <c r="I122" t="b">
        <f t="shared" si="5"/>
        <v>1</v>
      </c>
    </row>
    <row r="123" spans="1:9" x14ac:dyDescent="0.3">
      <c r="A123">
        <v>121</v>
      </c>
      <c r="B123">
        <v>42120</v>
      </c>
      <c r="C123">
        <v>11262</v>
      </c>
      <c r="D123" t="s">
        <v>108</v>
      </c>
      <c r="E123" t="s">
        <v>108</v>
      </c>
      <c r="F123" t="s">
        <v>108</v>
      </c>
      <c r="G123" t="b">
        <f t="shared" si="3"/>
        <v>1</v>
      </c>
      <c r="H123" t="b">
        <f t="shared" si="4"/>
        <v>1</v>
      </c>
      <c r="I123" t="b">
        <f t="shared" si="5"/>
        <v>1</v>
      </c>
    </row>
    <row r="124" spans="1:9" x14ac:dyDescent="0.3">
      <c r="A124">
        <v>122</v>
      </c>
      <c r="B124">
        <v>42300</v>
      </c>
      <c r="C124">
        <v>11323</v>
      </c>
      <c r="D124" t="s">
        <v>75</v>
      </c>
      <c r="E124" t="s">
        <v>75</v>
      </c>
      <c r="F124" t="s">
        <v>75</v>
      </c>
      <c r="G124" t="b">
        <f t="shared" si="3"/>
        <v>1</v>
      </c>
      <c r="H124" t="b">
        <f t="shared" si="4"/>
        <v>1</v>
      </c>
      <c r="I124" t="b">
        <f t="shared" si="5"/>
        <v>1</v>
      </c>
    </row>
    <row r="125" spans="1:9" x14ac:dyDescent="0.3">
      <c r="A125">
        <v>123</v>
      </c>
      <c r="B125">
        <v>42480</v>
      </c>
      <c r="C125">
        <v>11379</v>
      </c>
      <c r="D125" t="s">
        <v>109</v>
      </c>
      <c r="E125" t="s">
        <v>109</v>
      </c>
      <c r="F125" t="s">
        <v>109</v>
      </c>
      <c r="G125" t="b">
        <f t="shared" si="3"/>
        <v>1</v>
      </c>
      <c r="H125" t="b">
        <f t="shared" si="4"/>
        <v>1</v>
      </c>
      <c r="I125" t="b">
        <f t="shared" si="5"/>
        <v>1</v>
      </c>
    </row>
    <row r="126" spans="1:9" x14ac:dyDescent="0.3">
      <c r="A126">
        <v>124</v>
      </c>
      <c r="B126">
        <v>42660</v>
      </c>
      <c r="C126">
        <v>11429</v>
      </c>
      <c r="D126" t="s">
        <v>17</v>
      </c>
      <c r="E126" t="s">
        <v>17</v>
      </c>
      <c r="F126" t="s">
        <v>17</v>
      </c>
      <c r="G126" t="b">
        <f t="shared" si="3"/>
        <v>1</v>
      </c>
      <c r="H126" t="b">
        <f t="shared" si="4"/>
        <v>1</v>
      </c>
      <c r="I126" t="b">
        <f t="shared" si="5"/>
        <v>1</v>
      </c>
    </row>
    <row r="127" spans="1:9" x14ac:dyDescent="0.3">
      <c r="A127">
        <v>125</v>
      </c>
      <c r="B127">
        <v>42840</v>
      </c>
      <c r="C127">
        <v>11481</v>
      </c>
      <c r="D127" t="s">
        <v>110</v>
      </c>
      <c r="E127" t="s">
        <v>110</v>
      </c>
      <c r="F127" t="s">
        <v>110</v>
      </c>
      <c r="G127" t="b">
        <f t="shared" si="3"/>
        <v>1</v>
      </c>
      <c r="H127" t="b">
        <f t="shared" si="4"/>
        <v>1</v>
      </c>
      <c r="I127" t="b">
        <f t="shared" si="5"/>
        <v>1</v>
      </c>
    </row>
    <row r="128" spans="1:9" x14ac:dyDescent="0.3">
      <c r="A128">
        <v>126</v>
      </c>
      <c r="B128">
        <v>43020</v>
      </c>
      <c r="C128">
        <v>11533</v>
      </c>
      <c r="D128" t="s">
        <v>111</v>
      </c>
      <c r="E128" t="s">
        <v>111</v>
      </c>
      <c r="F128" t="s">
        <v>111</v>
      </c>
      <c r="G128" t="b">
        <f t="shared" si="3"/>
        <v>1</v>
      </c>
      <c r="H128" t="b">
        <f t="shared" si="4"/>
        <v>1</v>
      </c>
      <c r="I128" t="b">
        <f t="shared" si="5"/>
        <v>1</v>
      </c>
    </row>
    <row r="129" spans="1:9" x14ac:dyDescent="0.3">
      <c r="A129">
        <v>127</v>
      </c>
      <c r="B129">
        <v>43200</v>
      </c>
      <c r="C129">
        <v>11584</v>
      </c>
      <c r="D129" t="s">
        <v>112</v>
      </c>
      <c r="E129" t="s">
        <v>112</v>
      </c>
      <c r="F129" t="s">
        <v>112</v>
      </c>
      <c r="G129" t="b">
        <f t="shared" si="3"/>
        <v>1</v>
      </c>
      <c r="H129" t="b">
        <f t="shared" si="4"/>
        <v>1</v>
      </c>
      <c r="I129" t="b">
        <f t="shared" si="5"/>
        <v>1</v>
      </c>
    </row>
    <row r="130" spans="1:9" x14ac:dyDescent="0.3">
      <c r="A130">
        <v>128</v>
      </c>
      <c r="B130">
        <v>43380</v>
      </c>
      <c r="C130">
        <v>11658</v>
      </c>
      <c r="D130" t="s">
        <v>113</v>
      </c>
      <c r="E130" t="s">
        <v>113</v>
      </c>
      <c r="F130" t="s">
        <v>113</v>
      </c>
      <c r="G130" t="b">
        <f t="shared" si="3"/>
        <v>1</v>
      </c>
      <c r="H130" t="b">
        <f t="shared" si="4"/>
        <v>1</v>
      </c>
      <c r="I130" t="b">
        <f t="shared" si="5"/>
        <v>1</v>
      </c>
    </row>
    <row r="131" spans="1:9" x14ac:dyDescent="0.3">
      <c r="A131">
        <v>129</v>
      </c>
      <c r="B131">
        <v>43560</v>
      </c>
      <c r="C131">
        <v>11710</v>
      </c>
      <c r="D131" t="s">
        <v>109</v>
      </c>
      <c r="E131" t="s">
        <v>109</v>
      </c>
      <c r="F131" t="s">
        <v>109</v>
      </c>
      <c r="G131" t="b">
        <f t="shared" ref="G131:G194" si="6">D131=E131</f>
        <v>1</v>
      </c>
      <c r="H131" t="b">
        <f t="shared" ref="H131:H194" si="7">D131=F131</f>
        <v>1</v>
      </c>
      <c r="I131" t="b">
        <f t="shared" ref="I131:I194" si="8">E131=F131</f>
        <v>1</v>
      </c>
    </row>
    <row r="132" spans="1:9" x14ac:dyDescent="0.3">
      <c r="A132">
        <v>130</v>
      </c>
      <c r="B132">
        <v>43740</v>
      </c>
      <c r="C132">
        <v>11767</v>
      </c>
      <c r="D132" t="s">
        <v>114</v>
      </c>
      <c r="E132" t="s">
        <v>114</v>
      </c>
      <c r="F132" t="s">
        <v>114</v>
      </c>
      <c r="G132" t="b">
        <f t="shared" si="6"/>
        <v>1</v>
      </c>
      <c r="H132" t="b">
        <f t="shared" si="7"/>
        <v>1</v>
      </c>
      <c r="I132" t="b">
        <f t="shared" si="8"/>
        <v>1</v>
      </c>
    </row>
    <row r="133" spans="1:9" x14ac:dyDescent="0.3">
      <c r="A133">
        <v>131</v>
      </c>
      <c r="B133">
        <v>43920</v>
      </c>
      <c r="C133">
        <v>11817</v>
      </c>
      <c r="D133" t="s">
        <v>65</v>
      </c>
      <c r="E133" t="s">
        <v>65</v>
      </c>
      <c r="F133" t="s">
        <v>65</v>
      </c>
      <c r="G133" t="b">
        <f t="shared" si="6"/>
        <v>1</v>
      </c>
      <c r="H133" t="b">
        <f t="shared" si="7"/>
        <v>1</v>
      </c>
      <c r="I133" t="b">
        <f t="shared" si="8"/>
        <v>1</v>
      </c>
    </row>
    <row r="134" spans="1:9" x14ac:dyDescent="0.3">
      <c r="A134">
        <v>132</v>
      </c>
      <c r="B134">
        <v>44100</v>
      </c>
      <c r="C134">
        <v>11887</v>
      </c>
      <c r="D134" t="s">
        <v>115</v>
      </c>
      <c r="E134" t="s">
        <v>115</v>
      </c>
      <c r="F134" t="s">
        <v>115</v>
      </c>
      <c r="G134" t="b">
        <f t="shared" si="6"/>
        <v>1</v>
      </c>
      <c r="H134" t="b">
        <f t="shared" si="7"/>
        <v>1</v>
      </c>
      <c r="I134" t="b">
        <f t="shared" si="8"/>
        <v>1</v>
      </c>
    </row>
    <row r="135" spans="1:9" x14ac:dyDescent="0.3">
      <c r="A135">
        <v>133</v>
      </c>
      <c r="B135">
        <v>44280</v>
      </c>
      <c r="C135">
        <v>11936</v>
      </c>
      <c r="D135" t="s">
        <v>116</v>
      </c>
      <c r="E135" t="s">
        <v>116</v>
      </c>
      <c r="F135" t="s">
        <v>116</v>
      </c>
      <c r="G135" t="b">
        <f t="shared" si="6"/>
        <v>1</v>
      </c>
      <c r="H135" t="b">
        <f t="shared" si="7"/>
        <v>1</v>
      </c>
      <c r="I135" t="b">
        <f t="shared" si="8"/>
        <v>1</v>
      </c>
    </row>
    <row r="136" spans="1:9" x14ac:dyDescent="0.3">
      <c r="A136">
        <v>134</v>
      </c>
      <c r="B136">
        <v>44460</v>
      </c>
      <c r="C136">
        <v>11981</v>
      </c>
      <c r="D136" t="s">
        <v>117</v>
      </c>
      <c r="E136" t="s">
        <v>117</v>
      </c>
      <c r="F136" t="s">
        <v>117</v>
      </c>
      <c r="G136" t="b">
        <f t="shared" si="6"/>
        <v>1</v>
      </c>
      <c r="H136" t="b">
        <f t="shared" si="7"/>
        <v>1</v>
      </c>
      <c r="I136" t="b">
        <f t="shared" si="8"/>
        <v>1</v>
      </c>
    </row>
    <row r="137" spans="1:9" x14ac:dyDescent="0.3">
      <c r="A137">
        <v>135</v>
      </c>
      <c r="B137">
        <v>44640</v>
      </c>
      <c r="C137">
        <v>12049</v>
      </c>
      <c r="D137" t="s">
        <v>118</v>
      </c>
      <c r="E137" t="s">
        <v>118</v>
      </c>
      <c r="F137" t="s">
        <v>118</v>
      </c>
      <c r="G137" t="b">
        <f t="shared" si="6"/>
        <v>1</v>
      </c>
      <c r="H137" t="b">
        <f t="shared" si="7"/>
        <v>1</v>
      </c>
      <c r="I137" t="b">
        <f t="shared" si="8"/>
        <v>1</v>
      </c>
    </row>
    <row r="138" spans="1:9" x14ac:dyDescent="0.3">
      <c r="A138">
        <v>136</v>
      </c>
      <c r="B138">
        <v>44820</v>
      </c>
      <c r="C138">
        <v>12098</v>
      </c>
      <c r="D138" t="s">
        <v>119</v>
      </c>
      <c r="E138" t="s">
        <v>119</v>
      </c>
      <c r="F138" t="s">
        <v>119</v>
      </c>
      <c r="G138" t="b">
        <f t="shared" si="6"/>
        <v>1</v>
      </c>
      <c r="H138" t="b">
        <f t="shared" si="7"/>
        <v>1</v>
      </c>
      <c r="I138" t="b">
        <f t="shared" si="8"/>
        <v>1</v>
      </c>
    </row>
    <row r="139" spans="1:9" x14ac:dyDescent="0.3">
      <c r="A139">
        <v>137</v>
      </c>
      <c r="B139">
        <v>45000</v>
      </c>
      <c r="C139">
        <v>12153</v>
      </c>
      <c r="D139" t="s">
        <v>120</v>
      </c>
      <c r="E139" t="s">
        <v>120</v>
      </c>
      <c r="F139" t="s">
        <v>120</v>
      </c>
      <c r="G139" t="b">
        <f t="shared" si="6"/>
        <v>1</v>
      </c>
      <c r="H139" t="b">
        <f t="shared" si="7"/>
        <v>1</v>
      </c>
      <c r="I139" t="b">
        <f t="shared" si="8"/>
        <v>1</v>
      </c>
    </row>
    <row r="140" spans="1:9" x14ac:dyDescent="0.3">
      <c r="A140">
        <v>138</v>
      </c>
      <c r="B140">
        <v>45180</v>
      </c>
      <c r="C140">
        <v>12206</v>
      </c>
      <c r="D140" t="s">
        <v>7</v>
      </c>
      <c r="E140" t="s">
        <v>7</v>
      </c>
      <c r="F140" t="s">
        <v>7</v>
      </c>
      <c r="G140" t="b">
        <f t="shared" si="6"/>
        <v>1</v>
      </c>
      <c r="H140" t="b">
        <f t="shared" si="7"/>
        <v>1</v>
      </c>
      <c r="I140" t="b">
        <f t="shared" si="8"/>
        <v>1</v>
      </c>
    </row>
    <row r="141" spans="1:9" x14ac:dyDescent="0.3">
      <c r="A141">
        <v>139</v>
      </c>
      <c r="B141">
        <v>45360</v>
      </c>
      <c r="C141">
        <v>12270</v>
      </c>
      <c r="D141" t="s">
        <v>121</v>
      </c>
      <c r="E141" t="s">
        <v>121</v>
      </c>
      <c r="F141" t="s">
        <v>121</v>
      </c>
      <c r="G141" t="b">
        <f t="shared" si="6"/>
        <v>1</v>
      </c>
      <c r="H141" t="b">
        <f t="shared" si="7"/>
        <v>1</v>
      </c>
      <c r="I141" t="b">
        <f t="shared" si="8"/>
        <v>1</v>
      </c>
    </row>
    <row r="142" spans="1:9" x14ac:dyDescent="0.3">
      <c r="A142">
        <v>140</v>
      </c>
      <c r="B142">
        <v>45540</v>
      </c>
      <c r="C142">
        <v>12323</v>
      </c>
      <c r="D142" t="s">
        <v>122</v>
      </c>
      <c r="E142" t="s">
        <v>122</v>
      </c>
      <c r="F142" t="s">
        <v>122</v>
      </c>
      <c r="G142" t="b">
        <f t="shared" si="6"/>
        <v>1</v>
      </c>
      <c r="H142" t="b">
        <f t="shared" si="7"/>
        <v>1</v>
      </c>
      <c r="I142" t="b">
        <f t="shared" si="8"/>
        <v>1</v>
      </c>
    </row>
    <row r="143" spans="1:9" x14ac:dyDescent="0.3">
      <c r="A143">
        <v>141</v>
      </c>
      <c r="B143">
        <v>45720</v>
      </c>
      <c r="C143">
        <v>12371</v>
      </c>
      <c r="D143" t="s">
        <v>20</v>
      </c>
      <c r="E143" t="s">
        <v>20</v>
      </c>
      <c r="F143" t="s">
        <v>20</v>
      </c>
      <c r="G143" t="b">
        <f t="shared" si="6"/>
        <v>1</v>
      </c>
      <c r="H143" t="b">
        <f t="shared" si="7"/>
        <v>1</v>
      </c>
      <c r="I143" t="b">
        <f t="shared" si="8"/>
        <v>1</v>
      </c>
    </row>
    <row r="144" spans="1:9" x14ac:dyDescent="0.3">
      <c r="A144">
        <v>142</v>
      </c>
      <c r="B144">
        <v>45900</v>
      </c>
      <c r="C144">
        <v>12426</v>
      </c>
      <c r="D144" t="s">
        <v>123</v>
      </c>
      <c r="E144" t="s">
        <v>123</v>
      </c>
      <c r="F144" t="s">
        <v>123</v>
      </c>
      <c r="G144" t="b">
        <f t="shared" si="6"/>
        <v>1</v>
      </c>
      <c r="H144" t="b">
        <f t="shared" si="7"/>
        <v>1</v>
      </c>
      <c r="I144" t="b">
        <f t="shared" si="8"/>
        <v>1</v>
      </c>
    </row>
    <row r="145" spans="1:9" x14ac:dyDescent="0.3">
      <c r="A145">
        <v>143</v>
      </c>
      <c r="B145">
        <v>46080</v>
      </c>
      <c r="C145">
        <v>12481</v>
      </c>
      <c r="D145" t="s">
        <v>124</v>
      </c>
      <c r="E145" t="s">
        <v>124</v>
      </c>
      <c r="F145" t="s">
        <v>124</v>
      </c>
      <c r="G145" t="b">
        <f t="shared" si="6"/>
        <v>1</v>
      </c>
      <c r="H145" t="b">
        <f t="shared" si="7"/>
        <v>1</v>
      </c>
      <c r="I145" t="b">
        <f t="shared" si="8"/>
        <v>1</v>
      </c>
    </row>
    <row r="146" spans="1:9" x14ac:dyDescent="0.3">
      <c r="A146">
        <v>144</v>
      </c>
      <c r="B146">
        <v>46260</v>
      </c>
      <c r="C146">
        <v>12531</v>
      </c>
      <c r="D146" t="s">
        <v>125</v>
      </c>
      <c r="E146" t="s">
        <v>125</v>
      </c>
      <c r="F146" t="s">
        <v>125</v>
      </c>
      <c r="G146" t="b">
        <f t="shared" si="6"/>
        <v>1</v>
      </c>
      <c r="H146" t="b">
        <f t="shared" si="7"/>
        <v>1</v>
      </c>
      <c r="I146" t="b">
        <f t="shared" si="8"/>
        <v>1</v>
      </c>
    </row>
    <row r="147" spans="1:9" x14ac:dyDescent="0.3">
      <c r="A147">
        <v>145</v>
      </c>
      <c r="B147">
        <v>46440</v>
      </c>
      <c r="C147">
        <v>12576</v>
      </c>
      <c r="D147" t="s">
        <v>126</v>
      </c>
      <c r="E147" t="s">
        <v>126</v>
      </c>
      <c r="F147" t="s">
        <v>126</v>
      </c>
      <c r="G147" t="b">
        <f t="shared" si="6"/>
        <v>1</v>
      </c>
      <c r="H147" t="b">
        <f t="shared" si="7"/>
        <v>1</v>
      </c>
      <c r="I147" t="b">
        <f t="shared" si="8"/>
        <v>1</v>
      </c>
    </row>
    <row r="148" spans="1:9" x14ac:dyDescent="0.3">
      <c r="A148">
        <v>146</v>
      </c>
      <c r="B148">
        <v>46620</v>
      </c>
      <c r="C148">
        <v>12633</v>
      </c>
      <c r="D148" t="s">
        <v>127</v>
      </c>
      <c r="E148" t="s">
        <v>127</v>
      </c>
      <c r="F148" t="s">
        <v>127</v>
      </c>
      <c r="G148" t="b">
        <f t="shared" si="6"/>
        <v>1</v>
      </c>
      <c r="H148" t="b">
        <f t="shared" si="7"/>
        <v>1</v>
      </c>
      <c r="I148" t="b">
        <f t="shared" si="8"/>
        <v>1</v>
      </c>
    </row>
    <row r="149" spans="1:9" x14ac:dyDescent="0.3">
      <c r="A149">
        <v>147</v>
      </c>
      <c r="B149">
        <v>46800</v>
      </c>
      <c r="C149">
        <v>12699</v>
      </c>
      <c r="D149" t="s">
        <v>75</v>
      </c>
      <c r="E149" t="s">
        <v>75</v>
      </c>
      <c r="F149" t="s">
        <v>75</v>
      </c>
      <c r="G149" t="b">
        <f t="shared" si="6"/>
        <v>1</v>
      </c>
      <c r="H149" t="b">
        <f t="shared" si="7"/>
        <v>1</v>
      </c>
      <c r="I149" t="b">
        <f t="shared" si="8"/>
        <v>1</v>
      </c>
    </row>
    <row r="150" spans="1:9" x14ac:dyDescent="0.3">
      <c r="A150">
        <v>148</v>
      </c>
      <c r="B150">
        <v>46980</v>
      </c>
      <c r="C150">
        <v>12751</v>
      </c>
      <c r="D150" t="s">
        <v>128</v>
      </c>
      <c r="E150" t="s">
        <v>128</v>
      </c>
      <c r="F150" t="s">
        <v>128</v>
      </c>
      <c r="G150" t="b">
        <f t="shared" si="6"/>
        <v>1</v>
      </c>
      <c r="H150" t="b">
        <f t="shared" si="7"/>
        <v>1</v>
      </c>
      <c r="I150" t="b">
        <f t="shared" si="8"/>
        <v>1</v>
      </c>
    </row>
    <row r="151" spans="1:9" x14ac:dyDescent="0.3">
      <c r="A151">
        <v>149</v>
      </c>
      <c r="B151">
        <v>47160</v>
      </c>
      <c r="C151">
        <v>12806</v>
      </c>
      <c r="D151" t="s">
        <v>99</v>
      </c>
      <c r="E151" t="s">
        <v>99</v>
      </c>
      <c r="F151" t="s">
        <v>99</v>
      </c>
      <c r="G151" t="b">
        <f t="shared" si="6"/>
        <v>1</v>
      </c>
      <c r="H151" t="b">
        <f t="shared" si="7"/>
        <v>1</v>
      </c>
      <c r="I151" t="b">
        <f t="shared" si="8"/>
        <v>1</v>
      </c>
    </row>
    <row r="152" spans="1:9" x14ac:dyDescent="0.3">
      <c r="A152">
        <v>150</v>
      </c>
      <c r="B152">
        <v>47340</v>
      </c>
      <c r="C152">
        <v>12858</v>
      </c>
      <c r="D152" t="s">
        <v>129</v>
      </c>
      <c r="E152" t="s">
        <v>129</v>
      </c>
      <c r="F152" t="s">
        <v>129</v>
      </c>
      <c r="G152" t="b">
        <f t="shared" si="6"/>
        <v>1</v>
      </c>
      <c r="H152" t="b">
        <f t="shared" si="7"/>
        <v>1</v>
      </c>
      <c r="I152" t="b">
        <f t="shared" si="8"/>
        <v>1</v>
      </c>
    </row>
    <row r="153" spans="1:9" x14ac:dyDescent="0.3">
      <c r="A153">
        <v>151</v>
      </c>
      <c r="B153">
        <v>47520</v>
      </c>
      <c r="C153">
        <v>12905</v>
      </c>
      <c r="D153" t="s">
        <v>130</v>
      </c>
      <c r="E153" t="s">
        <v>130</v>
      </c>
      <c r="F153" t="s">
        <v>130</v>
      </c>
      <c r="G153" t="b">
        <f t="shared" si="6"/>
        <v>1</v>
      </c>
      <c r="H153" t="b">
        <f t="shared" si="7"/>
        <v>1</v>
      </c>
      <c r="I153" t="b">
        <f t="shared" si="8"/>
        <v>1</v>
      </c>
    </row>
    <row r="154" spans="1:9" x14ac:dyDescent="0.3">
      <c r="A154">
        <v>152</v>
      </c>
      <c r="B154">
        <v>47700</v>
      </c>
      <c r="C154">
        <v>12962</v>
      </c>
      <c r="D154" t="s">
        <v>123</v>
      </c>
      <c r="E154" t="s">
        <v>123</v>
      </c>
      <c r="F154" t="s">
        <v>123</v>
      </c>
      <c r="G154" t="b">
        <f t="shared" si="6"/>
        <v>1</v>
      </c>
      <c r="H154" t="b">
        <f t="shared" si="7"/>
        <v>1</v>
      </c>
      <c r="I154" t="b">
        <f t="shared" si="8"/>
        <v>1</v>
      </c>
    </row>
    <row r="155" spans="1:9" x14ac:dyDescent="0.3">
      <c r="A155">
        <v>153</v>
      </c>
      <c r="B155">
        <v>47880</v>
      </c>
      <c r="C155">
        <v>13015</v>
      </c>
      <c r="D155" t="s">
        <v>34</v>
      </c>
      <c r="E155" t="s">
        <v>34</v>
      </c>
      <c r="F155" t="s">
        <v>34</v>
      </c>
      <c r="G155" t="b">
        <f t="shared" si="6"/>
        <v>1</v>
      </c>
      <c r="H155" t="b">
        <f t="shared" si="7"/>
        <v>1</v>
      </c>
      <c r="I155" t="b">
        <f t="shared" si="8"/>
        <v>1</v>
      </c>
    </row>
    <row r="156" spans="1:9" x14ac:dyDescent="0.3">
      <c r="A156">
        <v>154</v>
      </c>
      <c r="B156">
        <v>48060</v>
      </c>
      <c r="C156">
        <v>13079</v>
      </c>
      <c r="D156" t="s">
        <v>131</v>
      </c>
      <c r="E156" t="s">
        <v>131</v>
      </c>
      <c r="F156" t="s">
        <v>131</v>
      </c>
      <c r="G156" t="b">
        <f t="shared" si="6"/>
        <v>1</v>
      </c>
      <c r="H156" t="b">
        <f t="shared" si="7"/>
        <v>1</v>
      </c>
      <c r="I156" t="b">
        <f t="shared" si="8"/>
        <v>1</v>
      </c>
    </row>
    <row r="157" spans="1:9" x14ac:dyDescent="0.3">
      <c r="A157">
        <v>155</v>
      </c>
      <c r="B157">
        <v>48240</v>
      </c>
      <c r="C157">
        <v>13133</v>
      </c>
      <c r="D157" t="s">
        <v>132</v>
      </c>
      <c r="E157" t="s">
        <v>132</v>
      </c>
      <c r="F157" t="s">
        <v>132</v>
      </c>
      <c r="G157" t="b">
        <f t="shared" si="6"/>
        <v>1</v>
      </c>
      <c r="H157" t="b">
        <f t="shared" si="7"/>
        <v>1</v>
      </c>
      <c r="I157" t="b">
        <f t="shared" si="8"/>
        <v>1</v>
      </c>
    </row>
    <row r="158" spans="1:9" x14ac:dyDescent="0.3">
      <c r="A158">
        <v>156</v>
      </c>
      <c r="B158">
        <v>48420</v>
      </c>
      <c r="C158">
        <v>13182</v>
      </c>
      <c r="D158" t="s">
        <v>133</v>
      </c>
      <c r="E158" t="s">
        <v>133</v>
      </c>
      <c r="F158" t="s">
        <v>133</v>
      </c>
      <c r="G158" t="b">
        <f t="shared" si="6"/>
        <v>1</v>
      </c>
      <c r="H158" t="b">
        <f t="shared" si="7"/>
        <v>1</v>
      </c>
      <c r="I158" t="b">
        <f t="shared" si="8"/>
        <v>1</v>
      </c>
    </row>
    <row r="159" spans="1:9" x14ac:dyDescent="0.3">
      <c r="A159">
        <v>157</v>
      </c>
      <c r="B159">
        <v>48600</v>
      </c>
      <c r="C159">
        <v>13239</v>
      </c>
      <c r="D159" t="s">
        <v>132</v>
      </c>
      <c r="E159" t="s">
        <v>132</v>
      </c>
      <c r="F159" t="s">
        <v>132</v>
      </c>
      <c r="G159" t="b">
        <f t="shared" si="6"/>
        <v>1</v>
      </c>
      <c r="H159" t="b">
        <f t="shared" si="7"/>
        <v>1</v>
      </c>
      <c r="I159" t="b">
        <f t="shared" si="8"/>
        <v>1</v>
      </c>
    </row>
    <row r="160" spans="1:9" x14ac:dyDescent="0.3">
      <c r="A160">
        <v>158</v>
      </c>
      <c r="B160">
        <v>48780</v>
      </c>
      <c r="C160">
        <v>13293</v>
      </c>
      <c r="D160" t="s">
        <v>134</v>
      </c>
      <c r="E160" t="s">
        <v>134</v>
      </c>
      <c r="F160" t="s">
        <v>134</v>
      </c>
      <c r="G160" t="b">
        <f t="shared" si="6"/>
        <v>1</v>
      </c>
      <c r="H160" t="b">
        <f t="shared" si="7"/>
        <v>1</v>
      </c>
      <c r="I160" t="b">
        <f t="shared" si="8"/>
        <v>1</v>
      </c>
    </row>
    <row r="161" spans="1:9" x14ac:dyDescent="0.3">
      <c r="A161">
        <v>159</v>
      </c>
      <c r="B161">
        <v>48960</v>
      </c>
      <c r="C161">
        <v>13338</v>
      </c>
      <c r="D161" t="s">
        <v>135</v>
      </c>
      <c r="E161" t="s">
        <v>135</v>
      </c>
      <c r="F161" t="s">
        <v>135</v>
      </c>
      <c r="G161" t="b">
        <f t="shared" si="6"/>
        <v>1</v>
      </c>
      <c r="H161" t="b">
        <f t="shared" si="7"/>
        <v>1</v>
      </c>
      <c r="I161" t="b">
        <f t="shared" si="8"/>
        <v>1</v>
      </c>
    </row>
    <row r="162" spans="1:9" x14ac:dyDescent="0.3">
      <c r="A162">
        <v>160</v>
      </c>
      <c r="B162">
        <v>49140</v>
      </c>
      <c r="C162">
        <v>13396</v>
      </c>
      <c r="D162" t="s">
        <v>136</v>
      </c>
      <c r="E162" t="s">
        <v>136</v>
      </c>
      <c r="F162" t="s">
        <v>136</v>
      </c>
      <c r="G162" t="b">
        <f t="shared" si="6"/>
        <v>1</v>
      </c>
      <c r="H162" t="b">
        <f t="shared" si="7"/>
        <v>1</v>
      </c>
      <c r="I162" t="b">
        <f t="shared" si="8"/>
        <v>1</v>
      </c>
    </row>
    <row r="163" spans="1:9" x14ac:dyDescent="0.3">
      <c r="A163">
        <v>161</v>
      </c>
      <c r="B163">
        <v>49320</v>
      </c>
      <c r="C163">
        <v>13451</v>
      </c>
      <c r="D163" t="s">
        <v>137</v>
      </c>
      <c r="E163" t="s">
        <v>137</v>
      </c>
      <c r="F163" t="s">
        <v>137</v>
      </c>
      <c r="G163" t="b">
        <f t="shared" si="6"/>
        <v>1</v>
      </c>
      <c r="H163" t="b">
        <f t="shared" si="7"/>
        <v>1</v>
      </c>
      <c r="I163" t="b">
        <f t="shared" si="8"/>
        <v>1</v>
      </c>
    </row>
    <row r="164" spans="1:9" x14ac:dyDescent="0.3">
      <c r="A164">
        <v>162</v>
      </c>
      <c r="B164">
        <v>49500</v>
      </c>
      <c r="C164">
        <v>13507</v>
      </c>
      <c r="D164" t="s">
        <v>138</v>
      </c>
      <c r="E164" t="s">
        <v>138</v>
      </c>
      <c r="F164" t="s">
        <v>138</v>
      </c>
      <c r="G164" t="b">
        <f t="shared" si="6"/>
        <v>1</v>
      </c>
      <c r="H164" t="b">
        <f t="shared" si="7"/>
        <v>1</v>
      </c>
      <c r="I164" t="b">
        <f t="shared" si="8"/>
        <v>1</v>
      </c>
    </row>
    <row r="165" spans="1:9" x14ac:dyDescent="0.3">
      <c r="A165">
        <v>163</v>
      </c>
      <c r="B165">
        <v>49680</v>
      </c>
      <c r="C165">
        <v>13558</v>
      </c>
      <c r="D165" t="s">
        <v>101</v>
      </c>
      <c r="E165" t="s">
        <v>101</v>
      </c>
      <c r="F165" t="s">
        <v>101</v>
      </c>
      <c r="G165" t="b">
        <f t="shared" si="6"/>
        <v>1</v>
      </c>
      <c r="H165" t="b">
        <f t="shared" si="7"/>
        <v>1</v>
      </c>
      <c r="I165" t="b">
        <f t="shared" si="8"/>
        <v>1</v>
      </c>
    </row>
    <row r="166" spans="1:9" x14ac:dyDescent="0.3">
      <c r="A166">
        <v>164</v>
      </c>
      <c r="B166">
        <v>49860</v>
      </c>
      <c r="C166">
        <v>13613</v>
      </c>
      <c r="D166" t="s">
        <v>59</v>
      </c>
      <c r="E166" t="s">
        <v>59</v>
      </c>
      <c r="F166" t="s">
        <v>59</v>
      </c>
      <c r="G166" t="b">
        <f t="shared" si="6"/>
        <v>1</v>
      </c>
      <c r="H166" t="b">
        <f t="shared" si="7"/>
        <v>1</v>
      </c>
      <c r="I166" t="b">
        <f t="shared" si="8"/>
        <v>1</v>
      </c>
    </row>
    <row r="167" spans="1:9" x14ac:dyDescent="0.3">
      <c r="A167">
        <v>165</v>
      </c>
      <c r="B167">
        <v>50040</v>
      </c>
      <c r="C167">
        <v>13658</v>
      </c>
      <c r="D167" t="s">
        <v>139</v>
      </c>
      <c r="E167" t="s">
        <v>139</v>
      </c>
      <c r="F167" t="s">
        <v>139</v>
      </c>
      <c r="G167" t="b">
        <f t="shared" si="6"/>
        <v>1</v>
      </c>
      <c r="H167" t="b">
        <f t="shared" si="7"/>
        <v>1</v>
      </c>
      <c r="I167" t="b">
        <f t="shared" si="8"/>
        <v>1</v>
      </c>
    </row>
    <row r="168" spans="1:9" x14ac:dyDescent="0.3">
      <c r="A168">
        <v>166</v>
      </c>
      <c r="B168">
        <v>50220</v>
      </c>
      <c r="C168">
        <v>13720</v>
      </c>
      <c r="D168" t="s">
        <v>140</v>
      </c>
      <c r="E168" t="s">
        <v>140</v>
      </c>
      <c r="F168" t="s">
        <v>140</v>
      </c>
      <c r="G168" t="b">
        <f t="shared" si="6"/>
        <v>1</v>
      </c>
      <c r="H168" t="b">
        <f t="shared" si="7"/>
        <v>1</v>
      </c>
      <c r="I168" t="b">
        <f t="shared" si="8"/>
        <v>1</v>
      </c>
    </row>
    <row r="169" spans="1:9" x14ac:dyDescent="0.3">
      <c r="A169">
        <v>167</v>
      </c>
      <c r="B169">
        <v>50400</v>
      </c>
      <c r="C169">
        <v>13778</v>
      </c>
      <c r="D169" t="s">
        <v>141</v>
      </c>
      <c r="E169" t="s">
        <v>141</v>
      </c>
      <c r="F169" t="s">
        <v>141</v>
      </c>
      <c r="G169" t="b">
        <f t="shared" si="6"/>
        <v>1</v>
      </c>
      <c r="H169" t="b">
        <f t="shared" si="7"/>
        <v>1</v>
      </c>
      <c r="I169" t="b">
        <f t="shared" si="8"/>
        <v>1</v>
      </c>
    </row>
    <row r="170" spans="1:9" x14ac:dyDescent="0.3">
      <c r="A170">
        <v>168</v>
      </c>
      <c r="B170">
        <v>50580</v>
      </c>
      <c r="C170">
        <v>13834</v>
      </c>
      <c r="D170" t="s">
        <v>142</v>
      </c>
      <c r="E170" t="s">
        <v>142</v>
      </c>
      <c r="F170" t="s">
        <v>142</v>
      </c>
      <c r="G170" t="b">
        <f t="shared" si="6"/>
        <v>1</v>
      </c>
      <c r="H170" t="b">
        <f t="shared" si="7"/>
        <v>1</v>
      </c>
      <c r="I170" t="b">
        <f t="shared" si="8"/>
        <v>1</v>
      </c>
    </row>
    <row r="171" spans="1:9" x14ac:dyDescent="0.3">
      <c r="A171">
        <v>169</v>
      </c>
      <c r="B171">
        <v>50760</v>
      </c>
      <c r="C171">
        <v>13883</v>
      </c>
      <c r="D171" t="s">
        <v>143</v>
      </c>
      <c r="E171" t="s">
        <v>143</v>
      </c>
      <c r="F171" t="s">
        <v>143</v>
      </c>
      <c r="G171" t="b">
        <f t="shared" si="6"/>
        <v>1</v>
      </c>
      <c r="H171" t="b">
        <f t="shared" si="7"/>
        <v>1</v>
      </c>
      <c r="I171" t="b">
        <f t="shared" si="8"/>
        <v>1</v>
      </c>
    </row>
    <row r="172" spans="1:9" x14ac:dyDescent="0.3">
      <c r="A172">
        <v>170</v>
      </c>
      <c r="B172">
        <v>50940</v>
      </c>
      <c r="C172">
        <v>13931</v>
      </c>
      <c r="D172" t="s">
        <v>144</v>
      </c>
      <c r="E172" t="s">
        <v>144</v>
      </c>
      <c r="F172" t="s">
        <v>144</v>
      </c>
      <c r="G172" t="b">
        <f t="shared" si="6"/>
        <v>1</v>
      </c>
      <c r="H172" t="b">
        <f t="shared" si="7"/>
        <v>1</v>
      </c>
      <c r="I172" t="b">
        <f t="shared" si="8"/>
        <v>1</v>
      </c>
    </row>
    <row r="173" spans="1:9" x14ac:dyDescent="0.3">
      <c r="A173">
        <v>171</v>
      </c>
      <c r="B173">
        <v>51120</v>
      </c>
      <c r="C173">
        <v>13989</v>
      </c>
      <c r="D173" t="s">
        <v>145</v>
      </c>
      <c r="E173" t="s">
        <v>145</v>
      </c>
      <c r="F173" t="s">
        <v>145</v>
      </c>
      <c r="G173" t="b">
        <f t="shared" si="6"/>
        <v>1</v>
      </c>
      <c r="H173" t="b">
        <f t="shared" si="7"/>
        <v>1</v>
      </c>
      <c r="I173" t="b">
        <f t="shared" si="8"/>
        <v>1</v>
      </c>
    </row>
    <row r="174" spans="1:9" x14ac:dyDescent="0.3">
      <c r="A174">
        <v>172</v>
      </c>
      <c r="B174">
        <v>51300</v>
      </c>
      <c r="C174">
        <v>14035</v>
      </c>
      <c r="D174" t="s">
        <v>146</v>
      </c>
      <c r="E174" t="s">
        <v>146</v>
      </c>
      <c r="F174" t="s">
        <v>146</v>
      </c>
      <c r="G174" t="b">
        <f t="shared" si="6"/>
        <v>1</v>
      </c>
      <c r="H174" t="b">
        <f t="shared" si="7"/>
        <v>1</v>
      </c>
      <c r="I174" t="b">
        <f t="shared" si="8"/>
        <v>1</v>
      </c>
    </row>
    <row r="175" spans="1:9" x14ac:dyDescent="0.3">
      <c r="A175">
        <v>173</v>
      </c>
      <c r="B175">
        <v>51480</v>
      </c>
      <c r="C175">
        <v>14088</v>
      </c>
      <c r="D175" t="s">
        <v>147</v>
      </c>
      <c r="E175" t="s">
        <v>147</v>
      </c>
      <c r="F175" t="s">
        <v>147</v>
      </c>
      <c r="G175" t="b">
        <f t="shared" si="6"/>
        <v>1</v>
      </c>
      <c r="H175" t="b">
        <f t="shared" si="7"/>
        <v>1</v>
      </c>
      <c r="I175" t="b">
        <f t="shared" si="8"/>
        <v>1</v>
      </c>
    </row>
    <row r="176" spans="1:9" x14ac:dyDescent="0.3">
      <c r="A176">
        <v>174</v>
      </c>
      <c r="B176">
        <v>51660</v>
      </c>
      <c r="C176">
        <v>14157</v>
      </c>
      <c r="D176" t="s">
        <v>148</v>
      </c>
      <c r="E176" t="s">
        <v>148</v>
      </c>
      <c r="F176" t="s">
        <v>148</v>
      </c>
      <c r="G176" t="b">
        <f t="shared" si="6"/>
        <v>1</v>
      </c>
      <c r="H176" t="b">
        <f t="shared" si="7"/>
        <v>1</v>
      </c>
      <c r="I176" t="b">
        <f t="shared" si="8"/>
        <v>1</v>
      </c>
    </row>
    <row r="177" spans="1:9" x14ac:dyDescent="0.3">
      <c r="A177">
        <v>175</v>
      </c>
      <c r="B177">
        <v>51840</v>
      </c>
      <c r="C177">
        <v>14217</v>
      </c>
      <c r="D177" t="s">
        <v>149</v>
      </c>
      <c r="E177" t="s">
        <v>149</v>
      </c>
      <c r="F177" t="s">
        <v>149</v>
      </c>
      <c r="G177" t="b">
        <f t="shared" si="6"/>
        <v>1</v>
      </c>
      <c r="H177" t="b">
        <f t="shared" si="7"/>
        <v>1</v>
      </c>
      <c r="I177" t="b">
        <f t="shared" si="8"/>
        <v>1</v>
      </c>
    </row>
    <row r="178" spans="1:9" x14ac:dyDescent="0.3">
      <c r="A178">
        <v>176</v>
      </c>
      <c r="B178">
        <v>52020</v>
      </c>
      <c r="C178">
        <v>14270</v>
      </c>
      <c r="D178" t="s">
        <v>150</v>
      </c>
      <c r="E178" t="s">
        <v>150</v>
      </c>
      <c r="F178" t="s">
        <v>150</v>
      </c>
      <c r="G178" t="b">
        <f t="shared" si="6"/>
        <v>1</v>
      </c>
      <c r="H178" t="b">
        <f t="shared" si="7"/>
        <v>1</v>
      </c>
      <c r="I178" t="b">
        <f t="shared" si="8"/>
        <v>1</v>
      </c>
    </row>
    <row r="179" spans="1:9" x14ac:dyDescent="0.3">
      <c r="A179">
        <v>177</v>
      </c>
      <c r="B179">
        <v>52200</v>
      </c>
      <c r="C179">
        <v>14337</v>
      </c>
      <c r="D179" t="s">
        <v>151</v>
      </c>
      <c r="E179" t="s">
        <v>151</v>
      </c>
      <c r="F179" t="s">
        <v>151</v>
      </c>
      <c r="G179" t="b">
        <f t="shared" si="6"/>
        <v>1</v>
      </c>
      <c r="H179" t="b">
        <f t="shared" si="7"/>
        <v>1</v>
      </c>
      <c r="I179" t="b">
        <f t="shared" si="8"/>
        <v>1</v>
      </c>
    </row>
    <row r="180" spans="1:9" x14ac:dyDescent="0.3">
      <c r="A180">
        <v>178</v>
      </c>
      <c r="B180">
        <v>52380</v>
      </c>
      <c r="C180">
        <v>14399</v>
      </c>
      <c r="D180" t="s">
        <v>148</v>
      </c>
      <c r="E180" t="s">
        <v>148</v>
      </c>
      <c r="F180" t="s">
        <v>148</v>
      </c>
      <c r="G180" t="b">
        <f t="shared" si="6"/>
        <v>1</v>
      </c>
      <c r="H180" t="b">
        <f t="shared" si="7"/>
        <v>1</v>
      </c>
      <c r="I180" t="b">
        <f t="shared" si="8"/>
        <v>1</v>
      </c>
    </row>
    <row r="181" spans="1:9" x14ac:dyDescent="0.3">
      <c r="A181">
        <v>179</v>
      </c>
      <c r="B181">
        <v>52560</v>
      </c>
      <c r="C181">
        <v>14445</v>
      </c>
      <c r="D181" t="s">
        <v>152</v>
      </c>
      <c r="E181" t="s">
        <v>152</v>
      </c>
      <c r="F181" t="s">
        <v>152</v>
      </c>
      <c r="G181" t="b">
        <f t="shared" si="6"/>
        <v>1</v>
      </c>
      <c r="H181" t="b">
        <f t="shared" si="7"/>
        <v>1</v>
      </c>
      <c r="I181" t="b">
        <f t="shared" si="8"/>
        <v>1</v>
      </c>
    </row>
    <row r="182" spans="1:9" x14ac:dyDescent="0.3">
      <c r="A182">
        <v>180</v>
      </c>
      <c r="B182">
        <v>52740</v>
      </c>
      <c r="C182">
        <v>14501</v>
      </c>
      <c r="D182" t="s">
        <v>153</v>
      </c>
      <c r="E182" t="s">
        <v>153</v>
      </c>
      <c r="F182" t="s">
        <v>153</v>
      </c>
      <c r="G182" t="b">
        <f t="shared" si="6"/>
        <v>1</v>
      </c>
      <c r="H182" t="b">
        <f t="shared" si="7"/>
        <v>1</v>
      </c>
      <c r="I182" t="b">
        <f t="shared" si="8"/>
        <v>1</v>
      </c>
    </row>
    <row r="183" spans="1:9" x14ac:dyDescent="0.3">
      <c r="A183">
        <v>181</v>
      </c>
      <c r="B183">
        <v>52920</v>
      </c>
      <c r="C183">
        <v>14558</v>
      </c>
      <c r="D183" t="s">
        <v>154</v>
      </c>
      <c r="E183" t="s">
        <v>154</v>
      </c>
      <c r="F183" t="s">
        <v>154</v>
      </c>
      <c r="G183" t="b">
        <f t="shared" si="6"/>
        <v>1</v>
      </c>
      <c r="H183" t="b">
        <f t="shared" si="7"/>
        <v>1</v>
      </c>
      <c r="I183" t="b">
        <f t="shared" si="8"/>
        <v>1</v>
      </c>
    </row>
    <row r="184" spans="1:9" x14ac:dyDescent="0.3">
      <c r="A184">
        <v>182</v>
      </c>
      <c r="B184">
        <v>53100</v>
      </c>
      <c r="C184">
        <v>14616</v>
      </c>
      <c r="D184" t="s">
        <v>155</v>
      </c>
      <c r="E184" t="s">
        <v>155</v>
      </c>
      <c r="F184" t="s">
        <v>155</v>
      </c>
      <c r="G184" t="b">
        <f t="shared" si="6"/>
        <v>1</v>
      </c>
      <c r="H184" t="b">
        <f t="shared" si="7"/>
        <v>1</v>
      </c>
      <c r="I184" t="b">
        <f t="shared" si="8"/>
        <v>1</v>
      </c>
    </row>
    <row r="185" spans="1:9" x14ac:dyDescent="0.3">
      <c r="A185">
        <v>183</v>
      </c>
      <c r="B185">
        <v>53280</v>
      </c>
      <c r="C185">
        <v>14660</v>
      </c>
      <c r="D185" t="s">
        <v>156</v>
      </c>
      <c r="E185" t="s">
        <v>156</v>
      </c>
      <c r="F185" t="s">
        <v>156</v>
      </c>
      <c r="G185" t="b">
        <f t="shared" si="6"/>
        <v>1</v>
      </c>
      <c r="H185" t="b">
        <f t="shared" si="7"/>
        <v>1</v>
      </c>
      <c r="I185" t="b">
        <f t="shared" si="8"/>
        <v>1</v>
      </c>
    </row>
    <row r="186" spans="1:9" x14ac:dyDescent="0.3">
      <c r="A186">
        <v>184</v>
      </c>
      <c r="B186">
        <v>53460</v>
      </c>
      <c r="C186">
        <v>14706</v>
      </c>
      <c r="D186" t="s">
        <v>147</v>
      </c>
      <c r="E186" t="s">
        <v>147</v>
      </c>
      <c r="F186" t="s">
        <v>147</v>
      </c>
      <c r="G186" t="b">
        <f t="shared" si="6"/>
        <v>1</v>
      </c>
      <c r="H186" t="b">
        <f t="shared" si="7"/>
        <v>1</v>
      </c>
      <c r="I186" t="b">
        <f t="shared" si="8"/>
        <v>1</v>
      </c>
    </row>
    <row r="187" spans="1:9" x14ac:dyDescent="0.3">
      <c r="A187">
        <v>185</v>
      </c>
      <c r="B187">
        <v>53640</v>
      </c>
      <c r="C187">
        <v>14765</v>
      </c>
      <c r="D187" t="s">
        <v>148</v>
      </c>
      <c r="E187" t="s">
        <v>148</v>
      </c>
      <c r="F187" t="s">
        <v>148</v>
      </c>
      <c r="G187" t="b">
        <f t="shared" si="6"/>
        <v>1</v>
      </c>
      <c r="H187" t="b">
        <f t="shared" si="7"/>
        <v>1</v>
      </c>
      <c r="I187" t="b">
        <f t="shared" si="8"/>
        <v>1</v>
      </c>
    </row>
    <row r="188" spans="1:9" x14ac:dyDescent="0.3">
      <c r="A188">
        <v>186</v>
      </c>
      <c r="B188">
        <v>53820</v>
      </c>
      <c r="C188">
        <v>14814</v>
      </c>
      <c r="D188" t="s">
        <v>157</v>
      </c>
      <c r="E188" t="s">
        <v>157</v>
      </c>
      <c r="F188" t="s">
        <v>157</v>
      </c>
      <c r="G188" t="b">
        <f t="shared" si="6"/>
        <v>1</v>
      </c>
      <c r="H188" t="b">
        <f t="shared" si="7"/>
        <v>1</v>
      </c>
      <c r="I188" t="b">
        <f t="shared" si="8"/>
        <v>1</v>
      </c>
    </row>
    <row r="189" spans="1:9" x14ac:dyDescent="0.3">
      <c r="A189">
        <v>187</v>
      </c>
      <c r="B189">
        <v>54000</v>
      </c>
      <c r="C189">
        <v>14869</v>
      </c>
      <c r="D189" t="s">
        <v>92</v>
      </c>
      <c r="E189" t="s">
        <v>92</v>
      </c>
      <c r="F189" t="s">
        <v>92</v>
      </c>
      <c r="G189" t="b">
        <f t="shared" si="6"/>
        <v>1</v>
      </c>
      <c r="H189" t="b">
        <f t="shared" si="7"/>
        <v>1</v>
      </c>
      <c r="I189" t="b">
        <f t="shared" si="8"/>
        <v>1</v>
      </c>
    </row>
    <row r="190" spans="1:9" x14ac:dyDescent="0.3">
      <c r="A190">
        <v>188</v>
      </c>
      <c r="B190">
        <v>54180</v>
      </c>
      <c r="C190">
        <v>14935</v>
      </c>
      <c r="D190" t="s">
        <v>158</v>
      </c>
      <c r="E190" t="s">
        <v>158</v>
      </c>
      <c r="F190" t="s">
        <v>158</v>
      </c>
      <c r="G190" t="b">
        <f t="shared" si="6"/>
        <v>1</v>
      </c>
      <c r="H190" t="b">
        <f t="shared" si="7"/>
        <v>1</v>
      </c>
      <c r="I190" t="b">
        <f t="shared" si="8"/>
        <v>1</v>
      </c>
    </row>
    <row r="191" spans="1:9" x14ac:dyDescent="0.3">
      <c r="A191">
        <v>189</v>
      </c>
      <c r="B191">
        <v>54360</v>
      </c>
      <c r="C191">
        <v>14989</v>
      </c>
      <c r="D191" t="s">
        <v>75</v>
      </c>
      <c r="E191" t="s">
        <v>75</v>
      </c>
      <c r="F191" t="s">
        <v>75</v>
      </c>
      <c r="G191" t="b">
        <f t="shared" si="6"/>
        <v>1</v>
      </c>
      <c r="H191" t="b">
        <f t="shared" si="7"/>
        <v>1</v>
      </c>
      <c r="I191" t="b">
        <f t="shared" si="8"/>
        <v>1</v>
      </c>
    </row>
    <row r="192" spans="1:9" x14ac:dyDescent="0.3">
      <c r="A192">
        <v>190</v>
      </c>
      <c r="B192">
        <v>54540</v>
      </c>
      <c r="C192">
        <v>15027</v>
      </c>
      <c r="D192" t="s">
        <v>159</v>
      </c>
      <c r="E192" t="s">
        <v>159</v>
      </c>
      <c r="F192" t="s">
        <v>159</v>
      </c>
      <c r="G192" t="b">
        <f t="shared" si="6"/>
        <v>1</v>
      </c>
      <c r="H192" t="b">
        <f t="shared" si="7"/>
        <v>1</v>
      </c>
      <c r="I192" t="b">
        <f t="shared" si="8"/>
        <v>1</v>
      </c>
    </row>
    <row r="193" spans="1:9" x14ac:dyDescent="0.3">
      <c r="A193">
        <v>191</v>
      </c>
      <c r="B193">
        <v>54720</v>
      </c>
      <c r="C193">
        <v>15086</v>
      </c>
      <c r="D193" t="s">
        <v>17</v>
      </c>
      <c r="E193" t="s">
        <v>17</v>
      </c>
      <c r="F193" t="s">
        <v>17</v>
      </c>
      <c r="G193" t="b">
        <f t="shared" si="6"/>
        <v>1</v>
      </c>
      <c r="H193" t="b">
        <f t="shared" si="7"/>
        <v>1</v>
      </c>
      <c r="I193" t="b">
        <f t="shared" si="8"/>
        <v>1</v>
      </c>
    </row>
    <row r="194" spans="1:9" x14ac:dyDescent="0.3">
      <c r="A194">
        <v>192</v>
      </c>
      <c r="B194">
        <v>54900</v>
      </c>
      <c r="C194">
        <v>15144</v>
      </c>
      <c r="D194" t="s">
        <v>160</v>
      </c>
      <c r="E194" t="s">
        <v>160</v>
      </c>
      <c r="F194" t="s">
        <v>160</v>
      </c>
      <c r="G194" t="b">
        <f t="shared" si="6"/>
        <v>1</v>
      </c>
      <c r="H194" t="b">
        <f t="shared" si="7"/>
        <v>1</v>
      </c>
      <c r="I194" t="b">
        <f t="shared" si="8"/>
        <v>1</v>
      </c>
    </row>
    <row r="195" spans="1:9" x14ac:dyDescent="0.3">
      <c r="A195">
        <v>193</v>
      </c>
      <c r="B195">
        <v>55080</v>
      </c>
      <c r="C195">
        <v>15202</v>
      </c>
      <c r="D195" t="s">
        <v>53</v>
      </c>
      <c r="E195" t="s">
        <v>53</v>
      </c>
      <c r="F195" t="s">
        <v>53</v>
      </c>
      <c r="G195" t="b">
        <f t="shared" ref="G195:G258" si="9">D195=E195</f>
        <v>1</v>
      </c>
      <c r="H195" t="b">
        <f t="shared" ref="H195:H258" si="10">D195=F195</f>
        <v>1</v>
      </c>
      <c r="I195" t="b">
        <f t="shared" ref="I195:I258" si="11">E195=F195</f>
        <v>1</v>
      </c>
    </row>
    <row r="196" spans="1:9" x14ac:dyDescent="0.3">
      <c r="A196">
        <v>194</v>
      </c>
      <c r="B196">
        <v>55260</v>
      </c>
      <c r="C196">
        <v>15254</v>
      </c>
      <c r="D196" t="s">
        <v>161</v>
      </c>
      <c r="E196" t="s">
        <v>161</v>
      </c>
      <c r="F196" t="s">
        <v>161</v>
      </c>
      <c r="G196" t="b">
        <f t="shared" si="9"/>
        <v>1</v>
      </c>
      <c r="H196" t="b">
        <f t="shared" si="10"/>
        <v>1</v>
      </c>
      <c r="I196" t="b">
        <f t="shared" si="11"/>
        <v>1</v>
      </c>
    </row>
    <row r="197" spans="1:9" x14ac:dyDescent="0.3">
      <c r="A197">
        <v>195</v>
      </c>
      <c r="B197">
        <v>55440</v>
      </c>
      <c r="C197">
        <v>15303</v>
      </c>
      <c r="D197" t="s">
        <v>162</v>
      </c>
      <c r="E197" t="s">
        <v>162</v>
      </c>
      <c r="F197" t="s">
        <v>162</v>
      </c>
      <c r="G197" t="b">
        <f t="shared" si="9"/>
        <v>1</v>
      </c>
      <c r="H197" t="b">
        <f t="shared" si="10"/>
        <v>1</v>
      </c>
      <c r="I197" t="b">
        <f t="shared" si="11"/>
        <v>1</v>
      </c>
    </row>
    <row r="198" spans="1:9" x14ac:dyDescent="0.3">
      <c r="A198">
        <v>196</v>
      </c>
      <c r="B198">
        <v>55620</v>
      </c>
      <c r="C198">
        <v>15356</v>
      </c>
      <c r="D198" t="s">
        <v>36</v>
      </c>
      <c r="E198" t="s">
        <v>36</v>
      </c>
      <c r="F198" t="s">
        <v>36</v>
      </c>
      <c r="G198" t="b">
        <f t="shared" si="9"/>
        <v>1</v>
      </c>
      <c r="H198" t="b">
        <f t="shared" si="10"/>
        <v>1</v>
      </c>
      <c r="I198" t="b">
        <f t="shared" si="11"/>
        <v>1</v>
      </c>
    </row>
    <row r="199" spans="1:9" x14ac:dyDescent="0.3">
      <c r="A199">
        <v>197</v>
      </c>
      <c r="B199">
        <v>55800</v>
      </c>
      <c r="C199">
        <v>15409</v>
      </c>
      <c r="D199" t="s">
        <v>163</v>
      </c>
      <c r="E199" t="s">
        <v>163</v>
      </c>
      <c r="F199" t="s">
        <v>163</v>
      </c>
      <c r="G199" t="b">
        <f t="shared" si="9"/>
        <v>1</v>
      </c>
      <c r="H199" t="b">
        <f t="shared" si="10"/>
        <v>1</v>
      </c>
      <c r="I199" t="b">
        <f t="shared" si="11"/>
        <v>1</v>
      </c>
    </row>
    <row r="200" spans="1:9" x14ac:dyDescent="0.3">
      <c r="A200">
        <v>198</v>
      </c>
      <c r="B200">
        <v>55980</v>
      </c>
      <c r="C200">
        <v>15477</v>
      </c>
      <c r="D200" t="s">
        <v>113</v>
      </c>
      <c r="E200" t="s">
        <v>113</v>
      </c>
      <c r="F200" t="s">
        <v>113</v>
      </c>
      <c r="G200" t="b">
        <f t="shared" si="9"/>
        <v>1</v>
      </c>
      <c r="H200" t="b">
        <f t="shared" si="10"/>
        <v>1</v>
      </c>
      <c r="I200" t="b">
        <f t="shared" si="11"/>
        <v>1</v>
      </c>
    </row>
    <row r="201" spans="1:9" x14ac:dyDescent="0.3">
      <c r="A201">
        <v>199</v>
      </c>
      <c r="B201">
        <v>56160</v>
      </c>
      <c r="C201">
        <v>15527</v>
      </c>
      <c r="D201" t="s">
        <v>164</v>
      </c>
      <c r="E201" t="s">
        <v>164</v>
      </c>
      <c r="F201" t="s">
        <v>164</v>
      </c>
      <c r="G201" t="b">
        <f t="shared" si="9"/>
        <v>1</v>
      </c>
      <c r="H201" t="b">
        <f t="shared" si="10"/>
        <v>1</v>
      </c>
      <c r="I201" t="b">
        <f t="shared" si="11"/>
        <v>1</v>
      </c>
    </row>
    <row r="202" spans="1:9" x14ac:dyDescent="0.3">
      <c r="A202">
        <v>200</v>
      </c>
      <c r="B202">
        <v>56340</v>
      </c>
      <c r="C202">
        <v>15575</v>
      </c>
      <c r="D202" t="s">
        <v>165</v>
      </c>
      <c r="E202" t="s">
        <v>165</v>
      </c>
      <c r="F202" t="s">
        <v>165</v>
      </c>
      <c r="G202" t="b">
        <f t="shared" si="9"/>
        <v>1</v>
      </c>
      <c r="H202" t="b">
        <f t="shared" si="10"/>
        <v>1</v>
      </c>
      <c r="I202" t="b">
        <f t="shared" si="11"/>
        <v>1</v>
      </c>
    </row>
    <row r="203" spans="1:9" x14ac:dyDescent="0.3">
      <c r="A203">
        <v>201</v>
      </c>
      <c r="B203">
        <v>56520</v>
      </c>
      <c r="C203">
        <v>15631</v>
      </c>
      <c r="D203" t="s">
        <v>166</v>
      </c>
      <c r="E203" t="s">
        <v>166</v>
      </c>
      <c r="F203" t="s">
        <v>166</v>
      </c>
      <c r="G203" t="b">
        <f t="shared" si="9"/>
        <v>1</v>
      </c>
      <c r="H203" t="b">
        <f t="shared" si="10"/>
        <v>1</v>
      </c>
      <c r="I203" t="b">
        <f t="shared" si="11"/>
        <v>1</v>
      </c>
    </row>
    <row r="204" spans="1:9" x14ac:dyDescent="0.3">
      <c r="A204">
        <v>202</v>
      </c>
      <c r="B204">
        <v>56700</v>
      </c>
      <c r="C204">
        <v>15677</v>
      </c>
      <c r="D204" t="s">
        <v>167</v>
      </c>
      <c r="E204" t="s">
        <v>167</v>
      </c>
      <c r="F204" t="s">
        <v>167</v>
      </c>
      <c r="G204" t="b">
        <f t="shared" si="9"/>
        <v>1</v>
      </c>
      <c r="H204" t="b">
        <f t="shared" si="10"/>
        <v>1</v>
      </c>
      <c r="I204" t="b">
        <f t="shared" si="11"/>
        <v>1</v>
      </c>
    </row>
    <row r="205" spans="1:9" x14ac:dyDescent="0.3">
      <c r="A205">
        <v>203</v>
      </c>
      <c r="B205">
        <v>56880</v>
      </c>
      <c r="C205">
        <v>15734</v>
      </c>
      <c r="D205" t="s">
        <v>168</v>
      </c>
      <c r="E205" t="s">
        <v>168</v>
      </c>
      <c r="F205" t="s">
        <v>168</v>
      </c>
      <c r="G205" t="b">
        <f t="shared" si="9"/>
        <v>1</v>
      </c>
      <c r="H205" t="b">
        <f t="shared" si="10"/>
        <v>1</v>
      </c>
      <c r="I205" t="b">
        <f t="shared" si="11"/>
        <v>1</v>
      </c>
    </row>
    <row r="206" spans="1:9" x14ac:dyDescent="0.3">
      <c r="A206">
        <v>204</v>
      </c>
      <c r="B206">
        <v>57060</v>
      </c>
      <c r="C206">
        <v>15792</v>
      </c>
      <c r="D206" t="s">
        <v>134</v>
      </c>
      <c r="E206" t="s">
        <v>134</v>
      </c>
      <c r="F206" t="s">
        <v>134</v>
      </c>
      <c r="G206" t="b">
        <f t="shared" si="9"/>
        <v>1</v>
      </c>
      <c r="H206" t="b">
        <f t="shared" si="10"/>
        <v>1</v>
      </c>
      <c r="I206" t="b">
        <f t="shared" si="11"/>
        <v>1</v>
      </c>
    </row>
    <row r="207" spans="1:9" x14ac:dyDescent="0.3">
      <c r="A207">
        <v>205</v>
      </c>
      <c r="B207">
        <v>57240</v>
      </c>
      <c r="C207">
        <v>15853</v>
      </c>
      <c r="D207" t="s">
        <v>169</v>
      </c>
      <c r="E207" t="s">
        <v>169</v>
      </c>
      <c r="F207" t="s">
        <v>169</v>
      </c>
      <c r="G207" t="b">
        <f t="shared" si="9"/>
        <v>1</v>
      </c>
      <c r="H207" t="b">
        <f t="shared" si="10"/>
        <v>1</v>
      </c>
      <c r="I207" t="b">
        <f t="shared" si="11"/>
        <v>1</v>
      </c>
    </row>
    <row r="208" spans="1:9" x14ac:dyDescent="0.3">
      <c r="A208">
        <v>206</v>
      </c>
      <c r="B208">
        <v>57420</v>
      </c>
      <c r="C208">
        <v>15898</v>
      </c>
      <c r="D208" t="s">
        <v>170</v>
      </c>
      <c r="E208" t="s">
        <v>170</v>
      </c>
      <c r="F208" t="s">
        <v>170</v>
      </c>
      <c r="G208" t="b">
        <f t="shared" si="9"/>
        <v>1</v>
      </c>
      <c r="H208" t="b">
        <f t="shared" si="10"/>
        <v>1</v>
      </c>
      <c r="I208" t="b">
        <f t="shared" si="11"/>
        <v>1</v>
      </c>
    </row>
    <row r="209" spans="1:9" x14ac:dyDescent="0.3">
      <c r="A209">
        <v>207</v>
      </c>
      <c r="B209">
        <v>57600</v>
      </c>
      <c r="C209">
        <v>15958</v>
      </c>
      <c r="D209" t="s">
        <v>17</v>
      </c>
      <c r="E209" t="s">
        <v>17</v>
      </c>
      <c r="F209" t="s">
        <v>17</v>
      </c>
      <c r="G209" t="b">
        <f t="shared" si="9"/>
        <v>1</v>
      </c>
      <c r="H209" t="b">
        <f t="shared" si="10"/>
        <v>1</v>
      </c>
      <c r="I209" t="b">
        <f t="shared" si="11"/>
        <v>1</v>
      </c>
    </row>
    <row r="210" spans="1:9" x14ac:dyDescent="0.3">
      <c r="A210">
        <v>208</v>
      </c>
      <c r="B210">
        <v>57780</v>
      </c>
      <c r="C210">
        <v>16011</v>
      </c>
      <c r="D210" t="s">
        <v>171</v>
      </c>
      <c r="E210" t="s">
        <v>171</v>
      </c>
      <c r="F210" t="s">
        <v>171</v>
      </c>
      <c r="G210" t="b">
        <f t="shared" si="9"/>
        <v>1</v>
      </c>
      <c r="H210" t="b">
        <f t="shared" si="10"/>
        <v>1</v>
      </c>
      <c r="I210" t="b">
        <f t="shared" si="11"/>
        <v>1</v>
      </c>
    </row>
    <row r="211" spans="1:9" x14ac:dyDescent="0.3">
      <c r="A211">
        <v>209</v>
      </c>
      <c r="B211">
        <v>57960</v>
      </c>
      <c r="C211">
        <v>16073</v>
      </c>
      <c r="D211" t="s">
        <v>172</v>
      </c>
      <c r="E211" t="s">
        <v>172</v>
      </c>
      <c r="F211" t="s">
        <v>172</v>
      </c>
      <c r="G211" t="b">
        <f t="shared" si="9"/>
        <v>1</v>
      </c>
      <c r="H211" t="b">
        <f t="shared" si="10"/>
        <v>1</v>
      </c>
      <c r="I211" t="b">
        <f t="shared" si="11"/>
        <v>1</v>
      </c>
    </row>
    <row r="212" spans="1:9" x14ac:dyDescent="0.3">
      <c r="A212">
        <v>210</v>
      </c>
      <c r="B212">
        <v>58140</v>
      </c>
      <c r="C212">
        <v>16125</v>
      </c>
      <c r="D212" t="s">
        <v>173</v>
      </c>
      <c r="E212" t="s">
        <v>173</v>
      </c>
      <c r="F212" t="s">
        <v>173</v>
      </c>
      <c r="G212" t="b">
        <f t="shared" si="9"/>
        <v>1</v>
      </c>
      <c r="H212" t="b">
        <f t="shared" si="10"/>
        <v>1</v>
      </c>
      <c r="I212" t="b">
        <f t="shared" si="11"/>
        <v>1</v>
      </c>
    </row>
    <row r="213" spans="1:9" x14ac:dyDescent="0.3">
      <c r="A213">
        <v>211</v>
      </c>
      <c r="B213">
        <v>58320</v>
      </c>
      <c r="C213">
        <v>16181</v>
      </c>
      <c r="D213" t="s">
        <v>174</v>
      </c>
      <c r="E213" t="s">
        <v>174</v>
      </c>
      <c r="F213" t="s">
        <v>174</v>
      </c>
      <c r="G213" t="b">
        <f t="shared" si="9"/>
        <v>1</v>
      </c>
      <c r="H213" t="b">
        <f t="shared" si="10"/>
        <v>1</v>
      </c>
      <c r="I213" t="b">
        <f t="shared" si="11"/>
        <v>1</v>
      </c>
    </row>
    <row r="214" spans="1:9" x14ac:dyDescent="0.3">
      <c r="A214">
        <v>212</v>
      </c>
      <c r="B214">
        <v>58500</v>
      </c>
      <c r="C214">
        <v>16233</v>
      </c>
      <c r="D214" t="s">
        <v>175</v>
      </c>
      <c r="E214" t="s">
        <v>175</v>
      </c>
      <c r="F214" t="s">
        <v>175</v>
      </c>
      <c r="G214" t="b">
        <f t="shared" si="9"/>
        <v>1</v>
      </c>
      <c r="H214" t="b">
        <f t="shared" si="10"/>
        <v>1</v>
      </c>
      <c r="I214" t="b">
        <f t="shared" si="11"/>
        <v>1</v>
      </c>
    </row>
    <row r="215" spans="1:9" x14ac:dyDescent="0.3">
      <c r="A215">
        <v>213</v>
      </c>
      <c r="B215">
        <v>58680</v>
      </c>
      <c r="C215">
        <v>16279</v>
      </c>
      <c r="D215" t="s">
        <v>176</v>
      </c>
      <c r="E215" t="s">
        <v>176</v>
      </c>
      <c r="F215" t="s">
        <v>176</v>
      </c>
      <c r="G215" t="b">
        <f t="shared" si="9"/>
        <v>1</v>
      </c>
      <c r="H215" t="b">
        <f t="shared" si="10"/>
        <v>1</v>
      </c>
      <c r="I215" t="b">
        <f t="shared" si="11"/>
        <v>1</v>
      </c>
    </row>
    <row r="216" spans="1:9" x14ac:dyDescent="0.3">
      <c r="A216">
        <v>214</v>
      </c>
      <c r="B216">
        <v>58860</v>
      </c>
      <c r="C216">
        <v>16334</v>
      </c>
      <c r="D216" t="s">
        <v>177</v>
      </c>
      <c r="E216" t="s">
        <v>177</v>
      </c>
      <c r="F216" t="s">
        <v>177</v>
      </c>
      <c r="G216" t="b">
        <f t="shared" si="9"/>
        <v>1</v>
      </c>
      <c r="H216" t="b">
        <f t="shared" si="10"/>
        <v>1</v>
      </c>
      <c r="I216" t="b">
        <f t="shared" si="11"/>
        <v>1</v>
      </c>
    </row>
    <row r="217" spans="1:9" x14ac:dyDescent="0.3">
      <c r="A217">
        <v>215</v>
      </c>
      <c r="B217">
        <v>59040</v>
      </c>
      <c r="C217">
        <v>16398</v>
      </c>
      <c r="D217" t="s">
        <v>113</v>
      </c>
      <c r="E217" t="s">
        <v>113</v>
      </c>
      <c r="F217" t="s">
        <v>113</v>
      </c>
      <c r="G217" t="b">
        <f t="shared" si="9"/>
        <v>1</v>
      </c>
      <c r="H217" t="b">
        <f t="shared" si="10"/>
        <v>1</v>
      </c>
      <c r="I217" t="b">
        <f t="shared" si="11"/>
        <v>1</v>
      </c>
    </row>
    <row r="218" spans="1:9" x14ac:dyDescent="0.3">
      <c r="A218">
        <v>216</v>
      </c>
      <c r="B218">
        <v>59220</v>
      </c>
      <c r="C218">
        <v>16438</v>
      </c>
      <c r="D218" t="s">
        <v>111</v>
      </c>
      <c r="E218" t="s">
        <v>111</v>
      </c>
      <c r="F218" t="s">
        <v>111</v>
      </c>
      <c r="G218" t="b">
        <f t="shared" si="9"/>
        <v>1</v>
      </c>
      <c r="H218" t="b">
        <f t="shared" si="10"/>
        <v>1</v>
      </c>
      <c r="I218" t="b">
        <f t="shared" si="11"/>
        <v>1</v>
      </c>
    </row>
    <row r="219" spans="1:9" x14ac:dyDescent="0.3">
      <c r="A219">
        <v>217</v>
      </c>
      <c r="B219">
        <v>59400</v>
      </c>
      <c r="C219">
        <v>16501</v>
      </c>
      <c r="D219" t="s">
        <v>7</v>
      </c>
      <c r="E219" t="s">
        <v>7</v>
      </c>
      <c r="F219" t="s">
        <v>7</v>
      </c>
      <c r="G219" t="b">
        <f t="shared" si="9"/>
        <v>1</v>
      </c>
      <c r="H219" t="b">
        <f t="shared" si="10"/>
        <v>1</v>
      </c>
      <c r="I219" t="b">
        <f t="shared" si="11"/>
        <v>1</v>
      </c>
    </row>
    <row r="220" spans="1:9" x14ac:dyDescent="0.3">
      <c r="A220">
        <v>218</v>
      </c>
      <c r="B220">
        <v>59580</v>
      </c>
      <c r="C220">
        <v>16554</v>
      </c>
      <c r="D220" t="s">
        <v>34</v>
      </c>
      <c r="E220" t="s">
        <v>34</v>
      </c>
      <c r="F220" t="s">
        <v>34</v>
      </c>
      <c r="G220" t="b">
        <f t="shared" si="9"/>
        <v>1</v>
      </c>
      <c r="H220" t="b">
        <f t="shared" si="10"/>
        <v>1</v>
      </c>
      <c r="I220" t="b">
        <f t="shared" si="11"/>
        <v>1</v>
      </c>
    </row>
    <row r="221" spans="1:9" x14ac:dyDescent="0.3">
      <c r="A221">
        <v>219</v>
      </c>
      <c r="B221">
        <v>59760</v>
      </c>
      <c r="C221">
        <v>16602</v>
      </c>
      <c r="D221" t="s">
        <v>178</v>
      </c>
      <c r="E221" t="s">
        <v>178</v>
      </c>
      <c r="F221" t="s">
        <v>178</v>
      </c>
      <c r="G221" t="b">
        <f t="shared" si="9"/>
        <v>1</v>
      </c>
      <c r="H221" t="b">
        <f t="shared" si="10"/>
        <v>1</v>
      </c>
      <c r="I221" t="b">
        <f t="shared" si="11"/>
        <v>1</v>
      </c>
    </row>
    <row r="222" spans="1:9" x14ac:dyDescent="0.3">
      <c r="A222">
        <v>220</v>
      </c>
      <c r="B222">
        <v>59940</v>
      </c>
      <c r="C222">
        <v>16650</v>
      </c>
      <c r="D222" t="s">
        <v>179</v>
      </c>
      <c r="E222" t="s">
        <v>179</v>
      </c>
      <c r="F222" t="s">
        <v>179</v>
      </c>
      <c r="G222" t="b">
        <f t="shared" si="9"/>
        <v>1</v>
      </c>
      <c r="H222" t="b">
        <f t="shared" si="10"/>
        <v>1</v>
      </c>
      <c r="I222" t="b">
        <f t="shared" si="11"/>
        <v>1</v>
      </c>
    </row>
    <row r="223" spans="1:9" x14ac:dyDescent="0.3">
      <c r="A223">
        <v>221</v>
      </c>
      <c r="B223">
        <v>60120</v>
      </c>
      <c r="C223">
        <v>16725</v>
      </c>
      <c r="D223" t="s">
        <v>92</v>
      </c>
      <c r="E223" t="s">
        <v>92</v>
      </c>
      <c r="F223" t="s">
        <v>92</v>
      </c>
      <c r="G223" t="b">
        <f t="shared" si="9"/>
        <v>1</v>
      </c>
      <c r="H223" t="b">
        <f t="shared" si="10"/>
        <v>1</v>
      </c>
      <c r="I223" t="b">
        <f t="shared" si="11"/>
        <v>1</v>
      </c>
    </row>
    <row r="224" spans="1:9" x14ac:dyDescent="0.3">
      <c r="A224">
        <v>222</v>
      </c>
      <c r="B224">
        <v>60300</v>
      </c>
      <c r="C224">
        <v>16794</v>
      </c>
      <c r="D224" t="s">
        <v>180</v>
      </c>
      <c r="E224" t="s">
        <v>180</v>
      </c>
      <c r="F224" t="s">
        <v>180</v>
      </c>
      <c r="G224" t="b">
        <f t="shared" si="9"/>
        <v>1</v>
      </c>
      <c r="H224" t="b">
        <f t="shared" si="10"/>
        <v>1</v>
      </c>
      <c r="I224" t="b">
        <f t="shared" si="11"/>
        <v>1</v>
      </c>
    </row>
    <row r="225" spans="1:9" x14ac:dyDescent="0.3">
      <c r="A225">
        <v>223</v>
      </c>
      <c r="B225">
        <v>60480</v>
      </c>
      <c r="C225">
        <v>16839</v>
      </c>
      <c r="D225" t="s">
        <v>181</v>
      </c>
      <c r="E225" t="s">
        <v>181</v>
      </c>
      <c r="F225" t="s">
        <v>181</v>
      </c>
      <c r="G225" t="b">
        <f t="shared" si="9"/>
        <v>1</v>
      </c>
      <c r="H225" t="b">
        <f t="shared" si="10"/>
        <v>1</v>
      </c>
      <c r="I225" t="b">
        <f t="shared" si="11"/>
        <v>1</v>
      </c>
    </row>
    <row r="226" spans="1:9" x14ac:dyDescent="0.3">
      <c r="A226">
        <v>224</v>
      </c>
      <c r="B226">
        <v>60660</v>
      </c>
      <c r="C226">
        <v>16895</v>
      </c>
      <c r="D226" t="s">
        <v>182</v>
      </c>
      <c r="E226" t="s">
        <v>182</v>
      </c>
      <c r="F226" t="s">
        <v>182</v>
      </c>
      <c r="G226" t="b">
        <f t="shared" si="9"/>
        <v>1</v>
      </c>
      <c r="H226" t="b">
        <f t="shared" si="10"/>
        <v>1</v>
      </c>
      <c r="I226" t="b">
        <f t="shared" si="11"/>
        <v>1</v>
      </c>
    </row>
    <row r="227" spans="1:9" x14ac:dyDescent="0.3">
      <c r="A227">
        <v>225</v>
      </c>
      <c r="B227">
        <v>60840</v>
      </c>
      <c r="C227">
        <v>16955</v>
      </c>
      <c r="D227" t="s">
        <v>183</v>
      </c>
      <c r="E227" t="s">
        <v>183</v>
      </c>
      <c r="F227" t="s">
        <v>183</v>
      </c>
      <c r="G227" t="b">
        <f t="shared" si="9"/>
        <v>1</v>
      </c>
      <c r="H227" t="b">
        <f t="shared" si="10"/>
        <v>1</v>
      </c>
      <c r="I227" t="b">
        <f t="shared" si="11"/>
        <v>1</v>
      </c>
    </row>
    <row r="228" spans="1:9" x14ac:dyDescent="0.3">
      <c r="A228">
        <v>226</v>
      </c>
      <c r="B228">
        <v>61020</v>
      </c>
      <c r="C228">
        <v>17010</v>
      </c>
      <c r="D228" t="s">
        <v>184</v>
      </c>
      <c r="E228" t="s">
        <v>184</v>
      </c>
      <c r="F228" t="s">
        <v>184</v>
      </c>
      <c r="G228" t="b">
        <f t="shared" si="9"/>
        <v>1</v>
      </c>
      <c r="H228" t="b">
        <f t="shared" si="10"/>
        <v>1</v>
      </c>
      <c r="I228" t="b">
        <f t="shared" si="11"/>
        <v>1</v>
      </c>
    </row>
    <row r="229" spans="1:9" x14ac:dyDescent="0.3">
      <c r="A229">
        <v>227</v>
      </c>
      <c r="B229">
        <v>61200</v>
      </c>
      <c r="C229">
        <v>17054</v>
      </c>
      <c r="D229" t="s">
        <v>185</v>
      </c>
      <c r="E229" t="s">
        <v>185</v>
      </c>
      <c r="F229" t="s">
        <v>185</v>
      </c>
      <c r="G229" t="b">
        <f t="shared" si="9"/>
        <v>1</v>
      </c>
      <c r="H229" t="b">
        <f t="shared" si="10"/>
        <v>1</v>
      </c>
      <c r="I229" t="b">
        <f t="shared" si="11"/>
        <v>1</v>
      </c>
    </row>
    <row r="230" spans="1:9" x14ac:dyDescent="0.3">
      <c r="A230">
        <v>228</v>
      </c>
      <c r="B230">
        <v>61380</v>
      </c>
      <c r="C230">
        <v>17109</v>
      </c>
      <c r="D230" t="s">
        <v>71</v>
      </c>
      <c r="E230" t="s">
        <v>71</v>
      </c>
      <c r="F230" t="s">
        <v>71</v>
      </c>
      <c r="G230" t="b">
        <f t="shared" si="9"/>
        <v>1</v>
      </c>
      <c r="H230" t="b">
        <f t="shared" si="10"/>
        <v>1</v>
      </c>
      <c r="I230" t="b">
        <f t="shared" si="11"/>
        <v>1</v>
      </c>
    </row>
    <row r="231" spans="1:9" x14ac:dyDescent="0.3">
      <c r="A231">
        <v>229</v>
      </c>
      <c r="B231">
        <v>61560</v>
      </c>
      <c r="C231">
        <v>17167</v>
      </c>
      <c r="D231" t="s">
        <v>186</v>
      </c>
      <c r="E231" t="s">
        <v>186</v>
      </c>
      <c r="F231" t="s">
        <v>186</v>
      </c>
      <c r="G231" t="b">
        <f t="shared" si="9"/>
        <v>1</v>
      </c>
      <c r="H231" t="b">
        <f t="shared" si="10"/>
        <v>1</v>
      </c>
      <c r="I231" t="b">
        <f t="shared" si="11"/>
        <v>1</v>
      </c>
    </row>
    <row r="232" spans="1:9" x14ac:dyDescent="0.3">
      <c r="A232">
        <v>230</v>
      </c>
      <c r="B232">
        <v>61740</v>
      </c>
      <c r="C232">
        <v>17224</v>
      </c>
      <c r="D232" t="s">
        <v>187</v>
      </c>
      <c r="E232" t="s">
        <v>187</v>
      </c>
      <c r="F232" t="s">
        <v>187</v>
      </c>
      <c r="G232" t="b">
        <f t="shared" si="9"/>
        <v>1</v>
      </c>
      <c r="H232" t="b">
        <f t="shared" si="10"/>
        <v>1</v>
      </c>
      <c r="I232" t="b">
        <f t="shared" si="11"/>
        <v>1</v>
      </c>
    </row>
    <row r="233" spans="1:9" x14ac:dyDescent="0.3">
      <c r="A233">
        <v>231</v>
      </c>
      <c r="B233">
        <v>61920</v>
      </c>
      <c r="C233">
        <v>17294</v>
      </c>
      <c r="D233" t="s">
        <v>188</v>
      </c>
      <c r="E233" t="s">
        <v>188</v>
      </c>
      <c r="F233" t="s">
        <v>188</v>
      </c>
      <c r="G233" t="b">
        <f t="shared" si="9"/>
        <v>1</v>
      </c>
      <c r="H233" t="b">
        <f t="shared" si="10"/>
        <v>1</v>
      </c>
      <c r="I233" t="b">
        <f t="shared" si="11"/>
        <v>1</v>
      </c>
    </row>
    <row r="234" spans="1:9" x14ac:dyDescent="0.3">
      <c r="A234">
        <v>232</v>
      </c>
      <c r="B234">
        <v>62100</v>
      </c>
      <c r="C234">
        <v>17337</v>
      </c>
      <c r="D234" t="s">
        <v>57</v>
      </c>
      <c r="E234" t="s">
        <v>57</v>
      </c>
      <c r="F234" t="s">
        <v>57</v>
      </c>
      <c r="G234" t="b">
        <f t="shared" si="9"/>
        <v>1</v>
      </c>
      <c r="H234" t="b">
        <f t="shared" si="10"/>
        <v>1</v>
      </c>
      <c r="I234" t="b">
        <f t="shared" si="11"/>
        <v>1</v>
      </c>
    </row>
    <row r="235" spans="1:9" x14ac:dyDescent="0.3">
      <c r="A235">
        <v>233</v>
      </c>
      <c r="B235">
        <v>62280</v>
      </c>
      <c r="C235">
        <v>17391</v>
      </c>
      <c r="D235" t="s">
        <v>65</v>
      </c>
      <c r="E235" t="s">
        <v>65</v>
      </c>
      <c r="F235" t="s">
        <v>65</v>
      </c>
      <c r="G235" t="b">
        <f t="shared" si="9"/>
        <v>1</v>
      </c>
      <c r="H235" t="b">
        <f t="shared" si="10"/>
        <v>1</v>
      </c>
      <c r="I235" t="b">
        <f t="shared" si="11"/>
        <v>1</v>
      </c>
    </row>
    <row r="236" spans="1:9" x14ac:dyDescent="0.3">
      <c r="A236">
        <v>234</v>
      </c>
      <c r="B236">
        <v>62460</v>
      </c>
      <c r="C236">
        <v>17447</v>
      </c>
      <c r="D236" t="s">
        <v>17</v>
      </c>
      <c r="E236" t="s">
        <v>17</v>
      </c>
      <c r="F236" t="s">
        <v>17</v>
      </c>
      <c r="G236" t="b">
        <f t="shared" si="9"/>
        <v>1</v>
      </c>
      <c r="H236" t="b">
        <f t="shared" si="10"/>
        <v>1</v>
      </c>
      <c r="I236" t="b">
        <f t="shared" si="11"/>
        <v>1</v>
      </c>
    </row>
    <row r="237" spans="1:9" x14ac:dyDescent="0.3">
      <c r="A237">
        <v>235</v>
      </c>
      <c r="B237">
        <v>62640</v>
      </c>
      <c r="C237">
        <v>17490</v>
      </c>
      <c r="D237" t="s">
        <v>189</v>
      </c>
      <c r="E237" t="s">
        <v>189</v>
      </c>
      <c r="F237" t="s">
        <v>189</v>
      </c>
      <c r="G237" t="b">
        <f t="shared" si="9"/>
        <v>1</v>
      </c>
      <c r="H237" t="b">
        <f t="shared" si="10"/>
        <v>1</v>
      </c>
      <c r="I237" t="b">
        <f t="shared" si="11"/>
        <v>1</v>
      </c>
    </row>
    <row r="238" spans="1:9" x14ac:dyDescent="0.3">
      <c r="A238">
        <v>236</v>
      </c>
      <c r="B238">
        <v>62820</v>
      </c>
      <c r="C238">
        <v>17559</v>
      </c>
      <c r="D238" t="s">
        <v>190</v>
      </c>
      <c r="E238" t="s">
        <v>190</v>
      </c>
      <c r="F238" t="s">
        <v>190</v>
      </c>
      <c r="G238" t="b">
        <f t="shared" si="9"/>
        <v>1</v>
      </c>
      <c r="H238" t="b">
        <f t="shared" si="10"/>
        <v>1</v>
      </c>
      <c r="I238" t="b">
        <f t="shared" si="11"/>
        <v>1</v>
      </c>
    </row>
    <row r="239" spans="1:9" x14ac:dyDescent="0.3">
      <c r="A239">
        <v>237</v>
      </c>
      <c r="B239">
        <v>63000</v>
      </c>
      <c r="C239">
        <v>17610</v>
      </c>
      <c r="D239" t="s">
        <v>17</v>
      </c>
      <c r="E239" t="s">
        <v>17</v>
      </c>
      <c r="F239" t="s">
        <v>17</v>
      </c>
      <c r="G239" t="b">
        <f t="shared" si="9"/>
        <v>1</v>
      </c>
      <c r="H239" t="b">
        <f t="shared" si="10"/>
        <v>1</v>
      </c>
      <c r="I239" t="b">
        <f t="shared" si="11"/>
        <v>1</v>
      </c>
    </row>
    <row r="240" spans="1:9" x14ac:dyDescent="0.3">
      <c r="A240">
        <v>238</v>
      </c>
      <c r="B240">
        <v>63180</v>
      </c>
      <c r="C240">
        <v>17656</v>
      </c>
      <c r="D240" t="s">
        <v>191</v>
      </c>
      <c r="E240" t="s">
        <v>191</v>
      </c>
      <c r="F240" t="s">
        <v>191</v>
      </c>
      <c r="G240" t="b">
        <f t="shared" si="9"/>
        <v>1</v>
      </c>
      <c r="H240" t="b">
        <f t="shared" si="10"/>
        <v>1</v>
      </c>
      <c r="I240" t="b">
        <f t="shared" si="11"/>
        <v>1</v>
      </c>
    </row>
    <row r="241" spans="1:9" x14ac:dyDescent="0.3">
      <c r="A241">
        <v>239</v>
      </c>
      <c r="B241">
        <v>63360</v>
      </c>
      <c r="C241">
        <v>17728</v>
      </c>
      <c r="D241" t="s">
        <v>75</v>
      </c>
      <c r="E241" t="s">
        <v>75</v>
      </c>
      <c r="F241" t="s">
        <v>75</v>
      </c>
      <c r="G241" t="b">
        <f t="shared" si="9"/>
        <v>1</v>
      </c>
      <c r="H241" t="b">
        <f t="shared" si="10"/>
        <v>1</v>
      </c>
      <c r="I241" t="b">
        <f t="shared" si="11"/>
        <v>1</v>
      </c>
    </row>
    <row r="242" spans="1:9" x14ac:dyDescent="0.3">
      <c r="A242">
        <v>240</v>
      </c>
      <c r="B242">
        <v>63540</v>
      </c>
      <c r="C242">
        <v>17771</v>
      </c>
      <c r="D242" t="s">
        <v>192</v>
      </c>
      <c r="E242" t="s">
        <v>192</v>
      </c>
      <c r="F242" t="s">
        <v>192</v>
      </c>
      <c r="G242" t="b">
        <f t="shared" si="9"/>
        <v>1</v>
      </c>
      <c r="H242" t="b">
        <f t="shared" si="10"/>
        <v>1</v>
      </c>
      <c r="I242" t="b">
        <f t="shared" si="11"/>
        <v>1</v>
      </c>
    </row>
    <row r="243" spans="1:9" x14ac:dyDescent="0.3">
      <c r="A243">
        <v>241</v>
      </c>
      <c r="B243">
        <v>63720</v>
      </c>
      <c r="C243">
        <v>17824</v>
      </c>
      <c r="D243" t="s">
        <v>193</v>
      </c>
      <c r="E243" t="s">
        <v>193</v>
      </c>
      <c r="F243" t="s">
        <v>193</v>
      </c>
      <c r="G243" t="b">
        <f t="shared" si="9"/>
        <v>1</v>
      </c>
      <c r="H243" t="b">
        <f t="shared" si="10"/>
        <v>1</v>
      </c>
      <c r="I243" t="b">
        <f t="shared" si="11"/>
        <v>1</v>
      </c>
    </row>
    <row r="244" spans="1:9" x14ac:dyDescent="0.3">
      <c r="A244">
        <v>242</v>
      </c>
      <c r="B244">
        <v>63900</v>
      </c>
      <c r="C244">
        <v>17887</v>
      </c>
      <c r="D244" t="s">
        <v>194</v>
      </c>
      <c r="E244" t="s">
        <v>194</v>
      </c>
      <c r="F244" t="s">
        <v>194</v>
      </c>
      <c r="G244" t="b">
        <f t="shared" si="9"/>
        <v>1</v>
      </c>
      <c r="H244" t="b">
        <f t="shared" si="10"/>
        <v>1</v>
      </c>
      <c r="I244" t="b">
        <f t="shared" si="11"/>
        <v>1</v>
      </c>
    </row>
    <row r="245" spans="1:9" x14ac:dyDescent="0.3">
      <c r="A245">
        <v>243</v>
      </c>
      <c r="B245">
        <v>64080</v>
      </c>
      <c r="C245">
        <v>17939</v>
      </c>
      <c r="D245" t="s">
        <v>195</v>
      </c>
      <c r="E245" t="s">
        <v>195</v>
      </c>
      <c r="F245" t="s">
        <v>195</v>
      </c>
      <c r="G245" t="b">
        <f t="shared" si="9"/>
        <v>1</v>
      </c>
      <c r="H245" t="b">
        <f t="shared" si="10"/>
        <v>1</v>
      </c>
      <c r="I245" t="b">
        <f t="shared" si="11"/>
        <v>1</v>
      </c>
    </row>
    <row r="246" spans="1:9" x14ac:dyDescent="0.3">
      <c r="A246">
        <v>244</v>
      </c>
      <c r="B246">
        <v>64260</v>
      </c>
      <c r="C246">
        <v>17996</v>
      </c>
      <c r="D246" t="s">
        <v>196</v>
      </c>
      <c r="E246" t="s">
        <v>196</v>
      </c>
      <c r="F246" t="s">
        <v>196</v>
      </c>
      <c r="G246" t="b">
        <f t="shared" si="9"/>
        <v>1</v>
      </c>
      <c r="H246" t="b">
        <f t="shared" si="10"/>
        <v>1</v>
      </c>
      <c r="I246" t="b">
        <f t="shared" si="11"/>
        <v>1</v>
      </c>
    </row>
    <row r="247" spans="1:9" x14ac:dyDescent="0.3">
      <c r="A247">
        <v>245</v>
      </c>
      <c r="B247">
        <v>64440</v>
      </c>
      <c r="C247">
        <v>18060</v>
      </c>
      <c r="D247" t="s">
        <v>197</v>
      </c>
      <c r="E247" t="s">
        <v>197</v>
      </c>
      <c r="F247" t="s">
        <v>197</v>
      </c>
      <c r="G247" t="b">
        <f t="shared" si="9"/>
        <v>1</v>
      </c>
      <c r="H247" t="b">
        <f t="shared" si="10"/>
        <v>1</v>
      </c>
      <c r="I247" t="b">
        <f t="shared" si="11"/>
        <v>1</v>
      </c>
    </row>
    <row r="248" spans="1:9" x14ac:dyDescent="0.3">
      <c r="A248">
        <v>246</v>
      </c>
      <c r="B248">
        <v>64620</v>
      </c>
      <c r="C248">
        <v>18109</v>
      </c>
      <c r="D248" t="s">
        <v>198</v>
      </c>
      <c r="E248" t="s">
        <v>198</v>
      </c>
      <c r="F248" t="s">
        <v>198</v>
      </c>
      <c r="G248" t="b">
        <f t="shared" si="9"/>
        <v>1</v>
      </c>
      <c r="H248" t="b">
        <f t="shared" si="10"/>
        <v>1</v>
      </c>
      <c r="I248" t="b">
        <f t="shared" si="11"/>
        <v>1</v>
      </c>
    </row>
    <row r="249" spans="1:9" x14ac:dyDescent="0.3">
      <c r="A249">
        <v>247</v>
      </c>
      <c r="B249">
        <v>64800</v>
      </c>
      <c r="C249">
        <v>18156</v>
      </c>
      <c r="D249" t="s">
        <v>11</v>
      </c>
      <c r="E249" t="s">
        <v>11</v>
      </c>
      <c r="F249" t="s">
        <v>11</v>
      </c>
      <c r="G249" t="b">
        <f t="shared" si="9"/>
        <v>1</v>
      </c>
      <c r="H249" t="b">
        <f t="shared" si="10"/>
        <v>1</v>
      </c>
      <c r="I249" t="b">
        <f t="shared" si="11"/>
        <v>1</v>
      </c>
    </row>
    <row r="250" spans="1:9" x14ac:dyDescent="0.3">
      <c r="A250">
        <v>248</v>
      </c>
      <c r="B250">
        <v>64980</v>
      </c>
      <c r="C250">
        <v>18212</v>
      </c>
      <c r="D250" t="s">
        <v>34</v>
      </c>
      <c r="E250" t="s">
        <v>34</v>
      </c>
      <c r="F250" t="s">
        <v>34</v>
      </c>
      <c r="G250" t="b">
        <f t="shared" si="9"/>
        <v>1</v>
      </c>
      <c r="H250" t="b">
        <f t="shared" si="10"/>
        <v>1</v>
      </c>
      <c r="I250" t="b">
        <f t="shared" si="11"/>
        <v>1</v>
      </c>
    </row>
    <row r="251" spans="1:9" x14ac:dyDescent="0.3">
      <c r="A251">
        <v>249</v>
      </c>
      <c r="B251">
        <v>65160</v>
      </c>
      <c r="C251">
        <v>18261</v>
      </c>
      <c r="D251" t="s">
        <v>199</v>
      </c>
      <c r="E251" t="s">
        <v>199</v>
      </c>
      <c r="F251" t="s">
        <v>199</v>
      </c>
      <c r="G251" t="b">
        <f t="shared" si="9"/>
        <v>1</v>
      </c>
      <c r="H251" t="b">
        <f t="shared" si="10"/>
        <v>1</v>
      </c>
      <c r="I251" t="b">
        <f t="shared" si="11"/>
        <v>1</v>
      </c>
    </row>
    <row r="252" spans="1:9" x14ac:dyDescent="0.3">
      <c r="A252">
        <v>250</v>
      </c>
      <c r="B252">
        <v>65340</v>
      </c>
      <c r="C252">
        <v>18333</v>
      </c>
      <c r="D252" t="s">
        <v>75</v>
      </c>
      <c r="E252" t="s">
        <v>75</v>
      </c>
      <c r="F252" t="s">
        <v>75</v>
      </c>
      <c r="G252" t="b">
        <f t="shared" si="9"/>
        <v>1</v>
      </c>
      <c r="H252" t="b">
        <f t="shared" si="10"/>
        <v>1</v>
      </c>
      <c r="I252" t="b">
        <f t="shared" si="11"/>
        <v>1</v>
      </c>
    </row>
    <row r="253" spans="1:9" x14ac:dyDescent="0.3">
      <c r="A253">
        <v>251</v>
      </c>
      <c r="B253">
        <v>65520</v>
      </c>
      <c r="C253">
        <v>18379</v>
      </c>
      <c r="D253" t="s">
        <v>200</v>
      </c>
      <c r="E253" t="s">
        <v>200</v>
      </c>
      <c r="F253" t="s">
        <v>200</v>
      </c>
      <c r="G253" t="b">
        <f t="shared" si="9"/>
        <v>1</v>
      </c>
      <c r="H253" t="b">
        <f t="shared" si="10"/>
        <v>1</v>
      </c>
      <c r="I253" t="b">
        <f t="shared" si="11"/>
        <v>1</v>
      </c>
    </row>
    <row r="254" spans="1:9" x14ac:dyDescent="0.3">
      <c r="A254">
        <v>252</v>
      </c>
      <c r="B254">
        <v>65700</v>
      </c>
      <c r="C254">
        <v>18453</v>
      </c>
      <c r="D254" t="s">
        <v>73</v>
      </c>
      <c r="E254" t="s">
        <v>73</v>
      </c>
      <c r="F254" t="s">
        <v>73</v>
      </c>
      <c r="G254" t="b">
        <f t="shared" si="9"/>
        <v>1</v>
      </c>
      <c r="H254" t="b">
        <f t="shared" si="10"/>
        <v>1</v>
      </c>
      <c r="I254" t="b">
        <f t="shared" si="11"/>
        <v>1</v>
      </c>
    </row>
    <row r="255" spans="1:9" x14ac:dyDescent="0.3">
      <c r="A255">
        <v>253</v>
      </c>
      <c r="B255">
        <v>65880</v>
      </c>
      <c r="C255">
        <v>18507</v>
      </c>
      <c r="D255" t="s">
        <v>201</v>
      </c>
      <c r="E255" t="s">
        <v>201</v>
      </c>
      <c r="F255" t="s">
        <v>201</v>
      </c>
      <c r="G255" t="b">
        <f t="shared" si="9"/>
        <v>1</v>
      </c>
      <c r="H255" t="b">
        <f t="shared" si="10"/>
        <v>1</v>
      </c>
      <c r="I255" t="b">
        <f t="shared" si="11"/>
        <v>1</v>
      </c>
    </row>
    <row r="256" spans="1:9" x14ac:dyDescent="0.3">
      <c r="A256">
        <v>254</v>
      </c>
      <c r="B256">
        <v>66060</v>
      </c>
      <c r="C256">
        <v>18565</v>
      </c>
      <c r="D256" t="s">
        <v>202</v>
      </c>
      <c r="E256" t="s">
        <v>202</v>
      </c>
      <c r="F256" t="s">
        <v>202</v>
      </c>
      <c r="G256" t="b">
        <f t="shared" si="9"/>
        <v>1</v>
      </c>
      <c r="H256" t="b">
        <f t="shared" si="10"/>
        <v>1</v>
      </c>
      <c r="I256" t="b">
        <f t="shared" si="11"/>
        <v>1</v>
      </c>
    </row>
    <row r="257" spans="1:9" x14ac:dyDescent="0.3">
      <c r="A257">
        <v>255</v>
      </c>
      <c r="B257">
        <v>66240</v>
      </c>
      <c r="C257">
        <v>18618</v>
      </c>
      <c r="D257" t="s">
        <v>203</v>
      </c>
      <c r="E257" t="s">
        <v>203</v>
      </c>
      <c r="F257" t="s">
        <v>203</v>
      </c>
      <c r="G257" t="b">
        <f t="shared" si="9"/>
        <v>1</v>
      </c>
      <c r="H257" t="b">
        <f t="shared" si="10"/>
        <v>1</v>
      </c>
      <c r="I257" t="b">
        <f t="shared" si="11"/>
        <v>1</v>
      </c>
    </row>
    <row r="258" spans="1:9" x14ac:dyDescent="0.3">
      <c r="A258">
        <v>256</v>
      </c>
      <c r="B258">
        <v>66420</v>
      </c>
      <c r="C258">
        <v>18665</v>
      </c>
      <c r="D258" t="s">
        <v>204</v>
      </c>
      <c r="E258" t="s">
        <v>204</v>
      </c>
      <c r="F258" t="s">
        <v>204</v>
      </c>
      <c r="G258" t="b">
        <f t="shared" si="9"/>
        <v>1</v>
      </c>
      <c r="H258" t="b">
        <f t="shared" si="10"/>
        <v>1</v>
      </c>
      <c r="I258" t="b">
        <f t="shared" si="11"/>
        <v>1</v>
      </c>
    </row>
    <row r="259" spans="1:9" x14ac:dyDescent="0.3">
      <c r="A259">
        <v>257</v>
      </c>
      <c r="B259">
        <v>66600</v>
      </c>
      <c r="C259">
        <v>18715</v>
      </c>
      <c r="D259" t="s">
        <v>205</v>
      </c>
      <c r="E259" t="s">
        <v>205</v>
      </c>
      <c r="F259" t="s">
        <v>205</v>
      </c>
      <c r="G259" t="b">
        <f t="shared" ref="G259:G322" si="12">D259=E259</f>
        <v>1</v>
      </c>
      <c r="H259" t="b">
        <f t="shared" ref="H259:H322" si="13">D259=F259</f>
        <v>1</v>
      </c>
      <c r="I259" t="b">
        <f t="shared" ref="I259:I322" si="14">E259=F259</f>
        <v>1</v>
      </c>
    </row>
    <row r="260" spans="1:9" x14ac:dyDescent="0.3">
      <c r="A260">
        <v>258</v>
      </c>
      <c r="B260">
        <v>66780</v>
      </c>
      <c r="C260">
        <v>18768</v>
      </c>
      <c r="D260" t="s">
        <v>206</v>
      </c>
      <c r="E260" t="s">
        <v>206</v>
      </c>
      <c r="F260" t="s">
        <v>206</v>
      </c>
      <c r="G260" t="b">
        <f t="shared" si="12"/>
        <v>1</v>
      </c>
      <c r="H260" t="b">
        <f t="shared" si="13"/>
        <v>1</v>
      </c>
      <c r="I260" t="b">
        <f t="shared" si="14"/>
        <v>1</v>
      </c>
    </row>
    <row r="261" spans="1:9" x14ac:dyDescent="0.3">
      <c r="A261">
        <v>259</v>
      </c>
      <c r="B261">
        <v>66960</v>
      </c>
      <c r="C261">
        <v>18822</v>
      </c>
      <c r="D261" t="s">
        <v>207</v>
      </c>
      <c r="E261" t="s">
        <v>207</v>
      </c>
      <c r="F261" t="s">
        <v>207</v>
      </c>
      <c r="G261" t="b">
        <f t="shared" si="12"/>
        <v>1</v>
      </c>
      <c r="H261" t="b">
        <f t="shared" si="13"/>
        <v>1</v>
      </c>
      <c r="I261" t="b">
        <f t="shared" si="14"/>
        <v>1</v>
      </c>
    </row>
    <row r="262" spans="1:9" x14ac:dyDescent="0.3">
      <c r="A262">
        <v>260</v>
      </c>
      <c r="B262">
        <v>67140</v>
      </c>
      <c r="C262">
        <v>18879</v>
      </c>
      <c r="D262" t="s">
        <v>118</v>
      </c>
      <c r="E262" t="s">
        <v>118</v>
      </c>
      <c r="F262" t="s">
        <v>118</v>
      </c>
      <c r="G262" t="b">
        <f t="shared" si="12"/>
        <v>1</v>
      </c>
      <c r="H262" t="b">
        <f t="shared" si="13"/>
        <v>1</v>
      </c>
      <c r="I262" t="b">
        <f t="shared" si="14"/>
        <v>1</v>
      </c>
    </row>
    <row r="263" spans="1:9" x14ac:dyDescent="0.3">
      <c r="A263">
        <v>261</v>
      </c>
      <c r="B263">
        <v>67320</v>
      </c>
      <c r="C263">
        <v>18926</v>
      </c>
      <c r="D263" t="s">
        <v>208</v>
      </c>
      <c r="E263" t="s">
        <v>208</v>
      </c>
      <c r="F263" t="s">
        <v>208</v>
      </c>
      <c r="G263" t="b">
        <f t="shared" si="12"/>
        <v>1</v>
      </c>
      <c r="H263" t="b">
        <f t="shared" si="13"/>
        <v>1</v>
      </c>
      <c r="I263" t="b">
        <f t="shared" si="14"/>
        <v>1</v>
      </c>
    </row>
    <row r="264" spans="1:9" x14ac:dyDescent="0.3">
      <c r="A264">
        <v>262</v>
      </c>
      <c r="B264">
        <v>67500</v>
      </c>
      <c r="C264">
        <v>18980</v>
      </c>
      <c r="D264" t="s">
        <v>209</v>
      </c>
      <c r="E264" t="s">
        <v>209</v>
      </c>
      <c r="F264" t="s">
        <v>209</v>
      </c>
      <c r="G264" t="b">
        <f t="shared" si="12"/>
        <v>1</v>
      </c>
      <c r="H264" t="b">
        <f t="shared" si="13"/>
        <v>1</v>
      </c>
      <c r="I264" t="b">
        <f t="shared" si="14"/>
        <v>1</v>
      </c>
    </row>
    <row r="265" spans="1:9" x14ac:dyDescent="0.3">
      <c r="A265">
        <v>263</v>
      </c>
      <c r="B265">
        <v>67680</v>
      </c>
      <c r="C265">
        <v>19049</v>
      </c>
      <c r="D265" t="s">
        <v>43</v>
      </c>
      <c r="E265" t="s">
        <v>43</v>
      </c>
      <c r="F265" t="s">
        <v>43</v>
      </c>
      <c r="G265" t="b">
        <f t="shared" si="12"/>
        <v>1</v>
      </c>
      <c r="H265" t="b">
        <f t="shared" si="13"/>
        <v>1</v>
      </c>
      <c r="I265" t="b">
        <f t="shared" si="14"/>
        <v>1</v>
      </c>
    </row>
    <row r="266" spans="1:9" x14ac:dyDescent="0.3">
      <c r="A266">
        <v>264</v>
      </c>
      <c r="B266">
        <v>67860</v>
      </c>
      <c r="C266">
        <v>19103</v>
      </c>
      <c r="D266" t="s">
        <v>210</v>
      </c>
      <c r="E266" t="s">
        <v>210</v>
      </c>
      <c r="F266" t="s">
        <v>210</v>
      </c>
      <c r="G266" t="b">
        <f t="shared" si="12"/>
        <v>1</v>
      </c>
      <c r="H266" t="b">
        <f t="shared" si="13"/>
        <v>1</v>
      </c>
      <c r="I266" t="b">
        <f t="shared" si="14"/>
        <v>1</v>
      </c>
    </row>
    <row r="267" spans="1:9" x14ac:dyDescent="0.3">
      <c r="A267">
        <v>265</v>
      </c>
      <c r="B267">
        <v>68040</v>
      </c>
      <c r="C267">
        <v>19156</v>
      </c>
      <c r="D267" t="s">
        <v>211</v>
      </c>
      <c r="E267" t="s">
        <v>211</v>
      </c>
      <c r="F267" t="s">
        <v>211</v>
      </c>
      <c r="G267" t="b">
        <f t="shared" si="12"/>
        <v>1</v>
      </c>
      <c r="H267" t="b">
        <f t="shared" si="13"/>
        <v>1</v>
      </c>
      <c r="I267" t="b">
        <f t="shared" si="14"/>
        <v>1</v>
      </c>
    </row>
    <row r="268" spans="1:9" x14ac:dyDescent="0.3">
      <c r="A268">
        <v>266</v>
      </c>
      <c r="B268">
        <v>68220</v>
      </c>
      <c r="C268">
        <v>19206</v>
      </c>
      <c r="D268" t="s">
        <v>212</v>
      </c>
      <c r="E268" t="s">
        <v>212</v>
      </c>
      <c r="F268" t="s">
        <v>212</v>
      </c>
      <c r="G268" t="b">
        <f t="shared" si="12"/>
        <v>1</v>
      </c>
      <c r="H268" t="b">
        <f t="shared" si="13"/>
        <v>1</v>
      </c>
      <c r="I268" t="b">
        <f t="shared" si="14"/>
        <v>1</v>
      </c>
    </row>
    <row r="269" spans="1:9" x14ac:dyDescent="0.3">
      <c r="A269">
        <v>267</v>
      </c>
      <c r="B269">
        <v>68400</v>
      </c>
      <c r="C269">
        <v>19275</v>
      </c>
      <c r="D269" t="s">
        <v>213</v>
      </c>
      <c r="E269" t="s">
        <v>213</v>
      </c>
      <c r="F269" t="s">
        <v>213</v>
      </c>
      <c r="G269" t="b">
        <f t="shared" si="12"/>
        <v>1</v>
      </c>
      <c r="H269" t="b">
        <f t="shared" si="13"/>
        <v>1</v>
      </c>
      <c r="I269" t="b">
        <f t="shared" si="14"/>
        <v>1</v>
      </c>
    </row>
    <row r="270" spans="1:9" x14ac:dyDescent="0.3">
      <c r="A270">
        <v>268</v>
      </c>
      <c r="B270">
        <v>68580</v>
      </c>
      <c r="C270">
        <v>19323</v>
      </c>
      <c r="D270" t="s">
        <v>17</v>
      </c>
      <c r="E270" t="s">
        <v>17</v>
      </c>
      <c r="F270" t="s">
        <v>17</v>
      </c>
      <c r="G270" t="b">
        <f t="shared" si="12"/>
        <v>1</v>
      </c>
      <c r="H270" t="b">
        <f t="shared" si="13"/>
        <v>1</v>
      </c>
      <c r="I270" t="b">
        <f t="shared" si="14"/>
        <v>1</v>
      </c>
    </row>
    <row r="271" spans="1:9" x14ac:dyDescent="0.3">
      <c r="A271">
        <v>269</v>
      </c>
      <c r="B271">
        <v>68760</v>
      </c>
      <c r="C271">
        <v>19386</v>
      </c>
      <c r="D271" t="s">
        <v>214</v>
      </c>
      <c r="E271" t="s">
        <v>214</v>
      </c>
      <c r="F271" t="s">
        <v>214</v>
      </c>
      <c r="G271" t="b">
        <f t="shared" si="12"/>
        <v>1</v>
      </c>
      <c r="H271" t="b">
        <f t="shared" si="13"/>
        <v>1</v>
      </c>
      <c r="I271" t="b">
        <f t="shared" si="14"/>
        <v>1</v>
      </c>
    </row>
    <row r="272" spans="1:9" x14ac:dyDescent="0.3">
      <c r="A272">
        <v>270</v>
      </c>
      <c r="B272">
        <v>68940</v>
      </c>
      <c r="C272">
        <v>19428</v>
      </c>
      <c r="D272" t="s">
        <v>11</v>
      </c>
      <c r="E272" t="s">
        <v>11</v>
      </c>
      <c r="F272" t="s">
        <v>11</v>
      </c>
      <c r="G272" t="b">
        <f t="shared" si="12"/>
        <v>1</v>
      </c>
      <c r="H272" t="b">
        <f t="shared" si="13"/>
        <v>1</v>
      </c>
      <c r="I272" t="b">
        <f t="shared" si="14"/>
        <v>1</v>
      </c>
    </row>
    <row r="273" spans="1:9" x14ac:dyDescent="0.3">
      <c r="A273">
        <v>271</v>
      </c>
      <c r="B273">
        <v>69120</v>
      </c>
      <c r="C273">
        <v>19484</v>
      </c>
      <c r="D273" t="s">
        <v>215</v>
      </c>
      <c r="E273" t="s">
        <v>215</v>
      </c>
      <c r="F273" t="s">
        <v>215</v>
      </c>
      <c r="G273" t="b">
        <f t="shared" si="12"/>
        <v>1</v>
      </c>
      <c r="H273" t="b">
        <f t="shared" si="13"/>
        <v>1</v>
      </c>
      <c r="I273" t="b">
        <f t="shared" si="14"/>
        <v>1</v>
      </c>
    </row>
    <row r="274" spans="1:9" x14ac:dyDescent="0.3">
      <c r="A274">
        <v>272</v>
      </c>
      <c r="B274">
        <v>69300</v>
      </c>
      <c r="C274">
        <v>19529</v>
      </c>
      <c r="D274" t="s">
        <v>216</v>
      </c>
      <c r="E274" t="s">
        <v>216</v>
      </c>
      <c r="F274" t="s">
        <v>216</v>
      </c>
      <c r="G274" t="b">
        <f t="shared" si="12"/>
        <v>1</v>
      </c>
      <c r="H274" t="b">
        <f t="shared" si="13"/>
        <v>1</v>
      </c>
      <c r="I274" t="b">
        <f t="shared" si="14"/>
        <v>1</v>
      </c>
    </row>
    <row r="275" spans="1:9" x14ac:dyDescent="0.3">
      <c r="A275">
        <v>273</v>
      </c>
      <c r="B275">
        <v>69480</v>
      </c>
      <c r="C275">
        <v>19582</v>
      </c>
      <c r="D275" t="s">
        <v>34</v>
      </c>
      <c r="E275" t="s">
        <v>34</v>
      </c>
      <c r="F275" t="s">
        <v>34</v>
      </c>
      <c r="G275" t="b">
        <f t="shared" si="12"/>
        <v>1</v>
      </c>
      <c r="H275" t="b">
        <f t="shared" si="13"/>
        <v>1</v>
      </c>
      <c r="I275" t="b">
        <f t="shared" si="14"/>
        <v>1</v>
      </c>
    </row>
    <row r="276" spans="1:9" x14ac:dyDescent="0.3">
      <c r="A276">
        <v>274</v>
      </c>
      <c r="B276">
        <v>69660</v>
      </c>
      <c r="C276">
        <v>19637</v>
      </c>
      <c r="D276" t="s">
        <v>217</v>
      </c>
      <c r="E276" t="s">
        <v>217</v>
      </c>
      <c r="F276" t="s">
        <v>217</v>
      </c>
      <c r="G276" t="b">
        <f t="shared" si="12"/>
        <v>1</v>
      </c>
      <c r="H276" t="b">
        <f t="shared" si="13"/>
        <v>1</v>
      </c>
      <c r="I276" t="b">
        <f t="shared" si="14"/>
        <v>1</v>
      </c>
    </row>
    <row r="277" spans="1:9" x14ac:dyDescent="0.3">
      <c r="A277">
        <v>275</v>
      </c>
      <c r="B277">
        <v>69840</v>
      </c>
      <c r="C277">
        <v>19703</v>
      </c>
      <c r="D277" t="s">
        <v>218</v>
      </c>
      <c r="E277" t="s">
        <v>218</v>
      </c>
      <c r="F277" t="s">
        <v>218</v>
      </c>
      <c r="G277" t="b">
        <f t="shared" si="12"/>
        <v>1</v>
      </c>
      <c r="H277" t="b">
        <f t="shared" si="13"/>
        <v>1</v>
      </c>
      <c r="I277" t="b">
        <f t="shared" si="14"/>
        <v>1</v>
      </c>
    </row>
    <row r="278" spans="1:9" x14ac:dyDescent="0.3">
      <c r="A278">
        <v>276</v>
      </c>
      <c r="B278">
        <v>70020</v>
      </c>
      <c r="C278">
        <v>19760</v>
      </c>
      <c r="D278" t="s">
        <v>219</v>
      </c>
      <c r="E278" t="s">
        <v>219</v>
      </c>
      <c r="F278" t="s">
        <v>219</v>
      </c>
      <c r="G278" t="b">
        <f t="shared" si="12"/>
        <v>1</v>
      </c>
      <c r="H278" t="b">
        <f t="shared" si="13"/>
        <v>1</v>
      </c>
      <c r="I278" t="b">
        <f t="shared" si="14"/>
        <v>1</v>
      </c>
    </row>
    <row r="279" spans="1:9" x14ac:dyDescent="0.3">
      <c r="A279">
        <v>277</v>
      </c>
      <c r="B279">
        <v>70200</v>
      </c>
      <c r="C279">
        <v>19805</v>
      </c>
      <c r="D279" t="s">
        <v>220</v>
      </c>
      <c r="E279" t="s">
        <v>220</v>
      </c>
      <c r="F279" t="s">
        <v>220</v>
      </c>
      <c r="G279" t="b">
        <f t="shared" si="12"/>
        <v>1</v>
      </c>
      <c r="H279" t="b">
        <f t="shared" si="13"/>
        <v>1</v>
      </c>
      <c r="I279" t="b">
        <f t="shared" si="14"/>
        <v>1</v>
      </c>
    </row>
    <row r="280" spans="1:9" x14ac:dyDescent="0.3">
      <c r="A280">
        <v>278</v>
      </c>
      <c r="B280">
        <v>70380</v>
      </c>
      <c r="C280">
        <v>19862</v>
      </c>
      <c r="D280" t="s">
        <v>209</v>
      </c>
      <c r="E280" t="s">
        <v>209</v>
      </c>
      <c r="F280" t="s">
        <v>209</v>
      </c>
      <c r="G280" t="b">
        <f t="shared" si="12"/>
        <v>1</v>
      </c>
      <c r="H280" t="b">
        <f t="shared" si="13"/>
        <v>1</v>
      </c>
      <c r="I280" t="b">
        <f t="shared" si="14"/>
        <v>1</v>
      </c>
    </row>
    <row r="281" spans="1:9" x14ac:dyDescent="0.3">
      <c r="A281">
        <v>279</v>
      </c>
      <c r="B281">
        <v>70560</v>
      </c>
      <c r="C281">
        <v>19916</v>
      </c>
      <c r="D281" t="s">
        <v>25</v>
      </c>
      <c r="E281" t="s">
        <v>25</v>
      </c>
      <c r="F281" t="s">
        <v>25</v>
      </c>
      <c r="G281" t="b">
        <f t="shared" si="12"/>
        <v>1</v>
      </c>
      <c r="H281" t="b">
        <f t="shared" si="13"/>
        <v>1</v>
      </c>
      <c r="I281" t="b">
        <f t="shared" si="14"/>
        <v>1</v>
      </c>
    </row>
    <row r="282" spans="1:9" x14ac:dyDescent="0.3">
      <c r="A282">
        <v>280</v>
      </c>
      <c r="B282">
        <v>70740</v>
      </c>
      <c r="C282">
        <v>19969</v>
      </c>
      <c r="D282" t="s">
        <v>221</v>
      </c>
      <c r="E282" t="s">
        <v>221</v>
      </c>
      <c r="F282" t="s">
        <v>221</v>
      </c>
      <c r="G282" t="b">
        <f t="shared" si="12"/>
        <v>1</v>
      </c>
      <c r="H282" t="b">
        <f t="shared" si="13"/>
        <v>1</v>
      </c>
      <c r="I282" t="b">
        <f t="shared" si="14"/>
        <v>1</v>
      </c>
    </row>
    <row r="283" spans="1:9" x14ac:dyDescent="0.3">
      <c r="A283">
        <v>281</v>
      </c>
      <c r="B283">
        <v>70920</v>
      </c>
      <c r="C283">
        <v>20038</v>
      </c>
      <c r="D283" t="s">
        <v>222</v>
      </c>
      <c r="E283" t="s">
        <v>222</v>
      </c>
      <c r="F283" t="s">
        <v>222</v>
      </c>
      <c r="G283" t="b">
        <f t="shared" si="12"/>
        <v>1</v>
      </c>
      <c r="H283" t="b">
        <f t="shared" si="13"/>
        <v>1</v>
      </c>
      <c r="I283" t="b">
        <f t="shared" si="14"/>
        <v>1</v>
      </c>
    </row>
    <row r="284" spans="1:9" x14ac:dyDescent="0.3">
      <c r="A284">
        <v>282</v>
      </c>
      <c r="B284">
        <v>71100</v>
      </c>
      <c r="C284">
        <v>20092</v>
      </c>
      <c r="D284" t="s">
        <v>223</v>
      </c>
      <c r="E284" t="s">
        <v>223</v>
      </c>
      <c r="F284" t="s">
        <v>223</v>
      </c>
      <c r="G284" t="b">
        <f t="shared" si="12"/>
        <v>1</v>
      </c>
      <c r="H284" t="b">
        <f t="shared" si="13"/>
        <v>1</v>
      </c>
      <c r="I284" t="b">
        <f t="shared" si="14"/>
        <v>1</v>
      </c>
    </row>
    <row r="285" spans="1:9" x14ac:dyDescent="0.3">
      <c r="A285">
        <v>283</v>
      </c>
      <c r="B285">
        <v>71280</v>
      </c>
      <c r="C285">
        <v>20161</v>
      </c>
      <c r="D285" t="s">
        <v>224</v>
      </c>
      <c r="E285" t="s">
        <v>224</v>
      </c>
      <c r="F285" t="s">
        <v>224</v>
      </c>
      <c r="G285" t="b">
        <f t="shared" si="12"/>
        <v>1</v>
      </c>
      <c r="H285" t="b">
        <f t="shared" si="13"/>
        <v>1</v>
      </c>
      <c r="I285" t="b">
        <f t="shared" si="14"/>
        <v>1</v>
      </c>
    </row>
    <row r="286" spans="1:9" x14ac:dyDescent="0.3">
      <c r="A286">
        <v>284</v>
      </c>
      <c r="B286">
        <v>71460</v>
      </c>
      <c r="C286">
        <v>20213</v>
      </c>
      <c r="D286" t="s">
        <v>225</v>
      </c>
      <c r="E286" t="s">
        <v>225</v>
      </c>
      <c r="F286" t="s">
        <v>225</v>
      </c>
      <c r="G286" t="b">
        <f t="shared" si="12"/>
        <v>1</v>
      </c>
      <c r="H286" t="b">
        <f t="shared" si="13"/>
        <v>1</v>
      </c>
      <c r="I286" t="b">
        <f t="shared" si="14"/>
        <v>1</v>
      </c>
    </row>
    <row r="287" spans="1:9" x14ac:dyDescent="0.3">
      <c r="A287">
        <v>285</v>
      </c>
      <c r="B287">
        <v>71640</v>
      </c>
      <c r="C287">
        <v>20265</v>
      </c>
      <c r="D287" t="s">
        <v>226</v>
      </c>
      <c r="E287" t="s">
        <v>226</v>
      </c>
      <c r="F287" t="s">
        <v>226</v>
      </c>
      <c r="G287" t="b">
        <f t="shared" si="12"/>
        <v>1</v>
      </c>
      <c r="H287" t="b">
        <f t="shared" si="13"/>
        <v>1</v>
      </c>
      <c r="I287" t="b">
        <f t="shared" si="14"/>
        <v>1</v>
      </c>
    </row>
    <row r="288" spans="1:9" x14ac:dyDescent="0.3">
      <c r="A288">
        <v>286</v>
      </c>
      <c r="B288">
        <v>71820</v>
      </c>
      <c r="C288">
        <v>20320</v>
      </c>
      <c r="D288" t="s">
        <v>227</v>
      </c>
      <c r="E288" t="s">
        <v>227</v>
      </c>
      <c r="F288" t="s">
        <v>227</v>
      </c>
      <c r="G288" t="b">
        <f t="shared" si="12"/>
        <v>1</v>
      </c>
      <c r="H288" t="b">
        <f t="shared" si="13"/>
        <v>1</v>
      </c>
      <c r="I288" t="b">
        <f t="shared" si="14"/>
        <v>1</v>
      </c>
    </row>
    <row r="289" spans="1:9" x14ac:dyDescent="0.3">
      <c r="A289">
        <v>287</v>
      </c>
      <c r="B289">
        <v>72000</v>
      </c>
      <c r="C289">
        <v>20385</v>
      </c>
      <c r="D289" t="s">
        <v>228</v>
      </c>
      <c r="E289" t="s">
        <v>228</v>
      </c>
      <c r="F289" t="s">
        <v>228</v>
      </c>
      <c r="G289" t="b">
        <f t="shared" si="12"/>
        <v>1</v>
      </c>
      <c r="H289" t="b">
        <f t="shared" si="13"/>
        <v>1</v>
      </c>
      <c r="I289" t="b">
        <f t="shared" si="14"/>
        <v>1</v>
      </c>
    </row>
    <row r="290" spans="1:9" x14ac:dyDescent="0.3">
      <c r="A290">
        <v>288</v>
      </c>
      <c r="B290">
        <v>72180</v>
      </c>
      <c r="C290">
        <v>20433</v>
      </c>
      <c r="D290" t="s">
        <v>229</v>
      </c>
      <c r="E290" t="s">
        <v>229</v>
      </c>
      <c r="F290" t="s">
        <v>229</v>
      </c>
      <c r="G290" t="b">
        <f t="shared" si="12"/>
        <v>1</v>
      </c>
      <c r="H290" t="b">
        <f t="shared" si="13"/>
        <v>1</v>
      </c>
      <c r="I290" t="b">
        <f t="shared" si="14"/>
        <v>1</v>
      </c>
    </row>
    <row r="291" spans="1:9" x14ac:dyDescent="0.3">
      <c r="A291">
        <v>289</v>
      </c>
      <c r="B291">
        <v>72360</v>
      </c>
      <c r="C291">
        <v>20482</v>
      </c>
      <c r="D291" t="s">
        <v>230</v>
      </c>
      <c r="E291" t="s">
        <v>230</v>
      </c>
      <c r="F291" t="s">
        <v>230</v>
      </c>
      <c r="G291" t="b">
        <f t="shared" si="12"/>
        <v>1</v>
      </c>
      <c r="H291" t="b">
        <f t="shared" si="13"/>
        <v>1</v>
      </c>
      <c r="I291" t="b">
        <f t="shared" si="14"/>
        <v>1</v>
      </c>
    </row>
    <row r="292" spans="1:9" x14ac:dyDescent="0.3">
      <c r="A292">
        <v>290</v>
      </c>
      <c r="B292">
        <v>72540</v>
      </c>
      <c r="C292">
        <v>20530</v>
      </c>
      <c r="D292" t="s">
        <v>231</v>
      </c>
      <c r="E292" t="s">
        <v>231</v>
      </c>
      <c r="F292" t="s">
        <v>231</v>
      </c>
      <c r="G292" t="b">
        <f t="shared" si="12"/>
        <v>1</v>
      </c>
      <c r="H292" t="b">
        <f t="shared" si="13"/>
        <v>1</v>
      </c>
      <c r="I292" t="b">
        <f t="shared" si="14"/>
        <v>1</v>
      </c>
    </row>
    <row r="293" spans="1:9" x14ac:dyDescent="0.3">
      <c r="A293">
        <v>291</v>
      </c>
      <c r="B293">
        <v>72720</v>
      </c>
      <c r="C293">
        <v>20584</v>
      </c>
      <c r="D293" t="s">
        <v>232</v>
      </c>
      <c r="E293" t="s">
        <v>232</v>
      </c>
      <c r="F293" t="s">
        <v>232</v>
      </c>
      <c r="G293" t="b">
        <f t="shared" si="12"/>
        <v>1</v>
      </c>
      <c r="H293" t="b">
        <f t="shared" si="13"/>
        <v>1</v>
      </c>
      <c r="I293" t="b">
        <f t="shared" si="14"/>
        <v>1</v>
      </c>
    </row>
    <row r="294" spans="1:9" x14ac:dyDescent="0.3">
      <c r="A294">
        <v>292</v>
      </c>
      <c r="B294">
        <v>72900</v>
      </c>
      <c r="C294">
        <v>20637</v>
      </c>
      <c r="D294" t="s">
        <v>233</v>
      </c>
      <c r="E294" t="s">
        <v>233</v>
      </c>
      <c r="F294" t="s">
        <v>233</v>
      </c>
      <c r="G294" t="b">
        <f t="shared" si="12"/>
        <v>1</v>
      </c>
      <c r="H294" t="b">
        <f t="shared" si="13"/>
        <v>1</v>
      </c>
      <c r="I294" t="b">
        <f t="shared" si="14"/>
        <v>1</v>
      </c>
    </row>
    <row r="295" spans="1:9" x14ac:dyDescent="0.3">
      <c r="A295">
        <v>293</v>
      </c>
      <c r="B295">
        <v>73080</v>
      </c>
      <c r="C295">
        <v>20690</v>
      </c>
      <c r="D295" t="s">
        <v>234</v>
      </c>
      <c r="E295" t="s">
        <v>234</v>
      </c>
      <c r="F295" t="s">
        <v>234</v>
      </c>
      <c r="G295" t="b">
        <f t="shared" si="12"/>
        <v>1</v>
      </c>
      <c r="H295" t="b">
        <f t="shared" si="13"/>
        <v>1</v>
      </c>
      <c r="I295" t="b">
        <f t="shared" si="14"/>
        <v>1</v>
      </c>
    </row>
    <row r="296" spans="1:9" x14ac:dyDescent="0.3">
      <c r="A296">
        <v>294</v>
      </c>
      <c r="B296">
        <v>73260</v>
      </c>
      <c r="C296">
        <v>20746</v>
      </c>
      <c r="D296" t="s">
        <v>235</v>
      </c>
      <c r="E296" t="s">
        <v>235</v>
      </c>
      <c r="F296" t="s">
        <v>235</v>
      </c>
      <c r="G296" t="b">
        <f t="shared" si="12"/>
        <v>1</v>
      </c>
      <c r="H296" t="b">
        <f t="shared" si="13"/>
        <v>1</v>
      </c>
      <c r="I296" t="b">
        <f t="shared" si="14"/>
        <v>1</v>
      </c>
    </row>
    <row r="297" spans="1:9" x14ac:dyDescent="0.3">
      <c r="A297">
        <v>295</v>
      </c>
      <c r="B297">
        <v>73440</v>
      </c>
      <c r="C297">
        <v>20817</v>
      </c>
      <c r="D297" t="s">
        <v>236</v>
      </c>
      <c r="E297" t="s">
        <v>236</v>
      </c>
      <c r="F297" t="s">
        <v>236</v>
      </c>
      <c r="G297" t="b">
        <f t="shared" si="12"/>
        <v>1</v>
      </c>
      <c r="H297" t="b">
        <f t="shared" si="13"/>
        <v>1</v>
      </c>
      <c r="I297" t="b">
        <f t="shared" si="14"/>
        <v>1</v>
      </c>
    </row>
    <row r="298" spans="1:9" x14ac:dyDescent="0.3">
      <c r="A298">
        <v>296</v>
      </c>
      <c r="B298">
        <v>73620</v>
      </c>
      <c r="C298">
        <v>20870</v>
      </c>
      <c r="D298" t="s">
        <v>237</v>
      </c>
      <c r="E298" t="s">
        <v>237</v>
      </c>
      <c r="F298" t="s">
        <v>237</v>
      </c>
      <c r="G298" t="b">
        <f t="shared" si="12"/>
        <v>1</v>
      </c>
      <c r="H298" t="b">
        <f t="shared" si="13"/>
        <v>1</v>
      </c>
      <c r="I298" t="b">
        <f t="shared" si="14"/>
        <v>1</v>
      </c>
    </row>
    <row r="299" spans="1:9" x14ac:dyDescent="0.3">
      <c r="A299">
        <v>297</v>
      </c>
      <c r="B299">
        <v>73800</v>
      </c>
      <c r="C299">
        <v>20918</v>
      </c>
      <c r="D299" t="s">
        <v>238</v>
      </c>
      <c r="E299" t="s">
        <v>238</v>
      </c>
      <c r="F299" t="s">
        <v>238</v>
      </c>
      <c r="G299" t="b">
        <f t="shared" si="12"/>
        <v>1</v>
      </c>
      <c r="H299" t="b">
        <f t="shared" si="13"/>
        <v>1</v>
      </c>
      <c r="I299" t="b">
        <f t="shared" si="14"/>
        <v>1</v>
      </c>
    </row>
    <row r="300" spans="1:9" x14ac:dyDescent="0.3">
      <c r="A300">
        <v>298</v>
      </c>
      <c r="B300">
        <v>73980</v>
      </c>
      <c r="C300">
        <v>20967</v>
      </c>
      <c r="D300" t="s">
        <v>239</v>
      </c>
      <c r="E300" t="s">
        <v>239</v>
      </c>
      <c r="F300" t="s">
        <v>239</v>
      </c>
      <c r="G300" t="b">
        <f t="shared" si="12"/>
        <v>1</v>
      </c>
      <c r="H300" t="b">
        <f t="shared" si="13"/>
        <v>1</v>
      </c>
      <c r="I300" t="b">
        <f t="shared" si="14"/>
        <v>1</v>
      </c>
    </row>
    <row r="301" spans="1:9" x14ac:dyDescent="0.3">
      <c r="A301">
        <v>299</v>
      </c>
      <c r="B301">
        <v>74160</v>
      </c>
      <c r="C301">
        <v>21056</v>
      </c>
      <c r="D301" t="s">
        <v>240</v>
      </c>
      <c r="E301" t="s">
        <v>240</v>
      </c>
      <c r="F301" t="s">
        <v>240</v>
      </c>
      <c r="G301" t="b">
        <f t="shared" si="12"/>
        <v>1</v>
      </c>
      <c r="H301" t="b">
        <f t="shared" si="13"/>
        <v>1</v>
      </c>
      <c r="I301" t="b">
        <f t="shared" si="14"/>
        <v>1</v>
      </c>
    </row>
    <row r="302" spans="1:9" x14ac:dyDescent="0.3">
      <c r="A302">
        <v>300</v>
      </c>
      <c r="B302">
        <v>74340</v>
      </c>
      <c r="C302">
        <v>21101</v>
      </c>
      <c r="D302" t="s">
        <v>11</v>
      </c>
      <c r="E302" t="s">
        <v>11</v>
      </c>
      <c r="F302" t="s">
        <v>11</v>
      </c>
      <c r="G302" t="b">
        <f t="shared" si="12"/>
        <v>1</v>
      </c>
      <c r="H302" t="b">
        <f t="shared" si="13"/>
        <v>1</v>
      </c>
      <c r="I302" t="b">
        <f t="shared" si="14"/>
        <v>1</v>
      </c>
    </row>
    <row r="303" spans="1:9" x14ac:dyDescent="0.3">
      <c r="A303">
        <v>301</v>
      </c>
      <c r="B303">
        <v>74520</v>
      </c>
      <c r="C303">
        <v>21153</v>
      </c>
      <c r="D303" t="s">
        <v>241</v>
      </c>
      <c r="E303" t="s">
        <v>241</v>
      </c>
      <c r="F303" t="s">
        <v>241</v>
      </c>
      <c r="G303" t="b">
        <f t="shared" si="12"/>
        <v>1</v>
      </c>
      <c r="H303" t="b">
        <f t="shared" si="13"/>
        <v>1</v>
      </c>
      <c r="I303" t="b">
        <f t="shared" si="14"/>
        <v>1</v>
      </c>
    </row>
    <row r="304" spans="1:9" x14ac:dyDescent="0.3">
      <c r="A304">
        <v>302</v>
      </c>
      <c r="B304">
        <v>74700</v>
      </c>
      <c r="C304">
        <v>21217</v>
      </c>
      <c r="D304" t="s">
        <v>242</v>
      </c>
      <c r="E304" t="s">
        <v>242</v>
      </c>
      <c r="F304" t="s">
        <v>242</v>
      </c>
      <c r="G304" t="b">
        <f t="shared" si="12"/>
        <v>1</v>
      </c>
      <c r="H304" t="b">
        <f t="shared" si="13"/>
        <v>1</v>
      </c>
      <c r="I304" t="b">
        <f t="shared" si="14"/>
        <v>1</v>
      </c>
    </row>
    <row r="305" spans="1:9" x14ac:dyDescent="0.3">
      <c r="A305">
        <v>303</v>
      </c>
      <c r="B305">
        <v>74880</v>
      </c>
      <c r="C305">
        <v>21267</v>
      </c>
      <c r="D305" t="s">
        <v>243</v>
      </c>
      <c r="E305" t="s">
        <v>243</v>
      </c>
      <c r="F305" t="s">
        <v>243</v>
      </c>
      <c r="G305" t="b">
        <f t="shared" si="12"/>
        <v>1</v>
      </c>
      <c r="H305" t="b">
        <f t="shared" si="13"/>
        <v>1</v>
      </c>
      <c r="I305" t="b">
        <f t="shared" si="14"/>
        <v>1</v>
      </c>
    </row>
    <row r="306" spans="1:9" x14ac:dyDescent="0.3">
      <c r="A306">
        <v>304</v>
      </c>
      <c r="B306">
        <v>75060</v>
      </c>
      <c r="C306">
        <v>21320</v>
      </c>
      <c r="D306" t="s">
        <v>206</v>
      </c>
      <c r="E306" t="s">
        <v>206</v>
      </c>
      <c r="F306" t="s">
        <v>206</v>
      </c>
      <c r="G306" t="b">
        <f t="shared" si="12"/>
        <v>1</v>
      </c>
      <c r="H306" t="b">
        <f t="shared" si="13"/>
        <v>1</v>
      </c>
      <c r="I306" t="b">
        <f t="shared" si="14"/>
        <v>1</v>
      </c>
    </row>
    <row r="307" spans="1:9" x14ac:dyDescent="0.3">
      <c r="A307">
        <v>305</v>
      </c>
      <c r="B307">
        <v>75240</v>
      </c>
      <c r="C307">
        <v>21377</v>
      </c>
      <c r="D307" t="s">
        <v>244</v>
      </c>
      <c r="E307" t="s">
        <v>244</v>
      </c>
      <c r="F307" t="s">
        <v>244</v>
      </c>
      <c r="G307" t="b">
        <f t="shared" si="12"/>
        <v>1</v>
      </c>
      <c r="H307" t="b">
        <f t="shared" si="13"/>
        <v>1</v>
      </c>
      <c r="I307" t="b">
        <f t="shared" si="14"/>
        <v>1</v>
      </c>
    </row>
    <row r="308" spans="1:9" x14ac:dyDescent="0.3">
      <c r="A308">
        <v>306</v>
      </c>
      <c r="B308">
        <v>75420</v>
      </c>
      <c r="C308">
        <v>21426</v>
      </c>
      <c r="D308" t="s">
        <v>245</v>
      </c>
      <c r="E308" t="s">
        <v>245</v>
      </c>
      <c r="F308" t="s">
        <v>245</v>
      </c>
      <c r="G308" t="b">
        <f t="shared" si="12"/>
        <v>1</v>
      </c>
      <c r="H308" t="b">
        <f t="shared" si="13"/>
        <v>1</v>
      </c>
      <c r="I308" t="b">
        <f t="shared" si="14"/>
        <v>1</v>
      </c>
    </row>
    <row r="309" spans="1:9" x14ac:dyDescent="0.3">
      <c r="A309">
        <v>307</v>
      </c>
      <c r="B309">
        <v>75600</v>
      </c>
      <c r="C309">
        <v>21481</v>
      </c>
      <c r="D309" t="s">
        <v>246</v>
      </c>
      <c r="E309" t="s">
        <v>246</v>
      </c>
      <c r="F309" t="s">
        <v>246</v>
      </c>
      <c r="G309" t="b">
        <f t="shared" si="12"/>
        <v>1</v>
      </c>
      <c r="H309" t="b">
        <f t="shared" si="13"/>
        <v>1</v>
      </c>
      <c r="I309" t="b">
        <f t="shared" si="14"/>
        <v>1</v>
      </c>
    </row>
    <row r="310" spans="1:9" x14ac:dyDescent="0.3">
      <c r="A310">
        <v>308</v>
      </c>
      <c r="B310">
        <v>75780</v>
      </c>
      <c r="C310">
        <v>21544</v>
      </c>
      <c r="D310" t="s">
        <v>115</v>
      </c>
      <c r="E310" t="s">
        <v>115</v>
      </c>
      <c r="F310" t="s">
        <v>115</v>
      </c>
      <c r="G310" t="b">
        <f t="shared" si="12"/>
        <v>1</v>
      </c>
      <c r="H310" t="b">
        <f t="shared" si="13"/>
        <v>1</v>
      </c>
      <c r="I310" t="b">
        <f t="shared" si="14"/>
        <v>1</v>
      </c>
    </row>
    <row r="311" spans="1:9" x14ac:dyDescent="0.3">
      <c r="A311">
        <v>309</v>
      </c>
      <c r="B311">
        <v>75960</v>
      </c>
      <c r="C311">
        <v>21594</v>
      </c>
      <c r="D311" t="s">
        <v>247</v>
      </c>
      <c r="E311" t="s">
        <v>247</v>
      </c>
      <c r="F311" t="s">
        <v>247</v>
      </c>
      <c r="G311" t="b">
        <f t="shared" si="12"/>
        <v>1</v>
      </c>
      <c r="H311" t="b">
        <f t="shared" si="13"/>
        <v>1</v>
      </c>
      <c r="I311" t="b">
        <f t="shared" si="14"/>
        <v>1</v>
      </c>
    </row>
    <row r="312" spans="1:9" x14ac:dyDescent="0.3">
      <c r="A312">
        <v>310</v>
      </c>
      <c r="B312">
        <v>76140</v>
      </c>
      <c r="C312">
        <v>21642</v>
      </c>
      <c r="D312" t="s">
        <v>248</v>
      </c>
      <c r="E312" t="s">
        <v>248</v>
      </c>
      <c r="F312" t="s">
        <v>248</v>
      </c>
      <c r="G312" t="b">
        <f t="shared" si="12"/>
        <v>1</v>
      </c>
      <c r="H312" t="b">
        <f t="shared" si="13"/>
        <v>1</v>
      </c>
      <c r="I312" t="b">
        <f t="shared" si="14"/>
        <v>1</v>
      </c>
    </row>
    <row r="313" spans="1:9" x14ac:dyDescent="0.3">
      <c r="A313">
        <v>311</v>
      </c>
      <c r="B313">
        <v>76320</v>
      </c>
      <c r="C313">
        <v>21700</v>
      </c>
      <c r="D313" t="s">
        <v>249</v>
      </c>
      <c r="E313" t="s">
        <v>249</v>
      </c>
      <c r="F313" t="s">
        <v>249</v>
      </c>
      <c r="G313" t="b">
        <f t="shared" si="12"/>
        <v>1</v>
      </c>
      <c r="H313" t="b">
        <f t="shared" si="13"/>
        <v>1</v>
      </c>
      <c r="I313" t="b">
        <f t="shared" si="14"/>
        <v>1</v>
      </c>
    </row>
    <row r="314" spans="1:9" x14ac:dyDescent="0.3">
      <c r="A314">
        <v>312</v>
      </c>
      <c r="B314">
        <v>76500</v>
      </c>
      <c r="C314">
        <v>21755</v>
      </c>
      <c r="D314" t="s">
        <v>250</v>
      </c>
      <c r="E314" t="s">
        <v>250</v>
      </c>
      <c r="F314" t="s">
        <v>250</v>
      </c>
      <c r="G314" t="b">
        <f t="shared" si="12"/>
        <v>1</v>
      </c>
      <c r="H314" t="b">
        <f t="shared" si="13"/>
        <v>1</v>
      </c>
      <c r="I314" t="b">
        <f t="shared" si="14"/>
        <v>1</v>
      </c>
    </row>
    <row r="315" spans="1:9" x14ac:dyDescent="0.3">
      <c r="A315">
        <v>313</v>
      </c>
      <c r="B315">
        <v>76680</v>
      </c>
      <c r="C315">
        <v>21804</v>
      </c>
      <c r="D315" t="s">
        <v>251</v>
      </c>
      <c r="E315" t="s">
        <v>251</v>
      </c>
      <c r="F315" t="s">
        <v>251</v>
      </c>
      <c r="G315" t="b">
        <f t="shared" si="12"/>
        <v>1</v>
      </c>
      <c r="H315" t="b">
        <f t="shared" si="13"/>
        <v>1</v>
      </c>
      <c r="I315" t="b">
        <f t="shared" si="14"/>
        <v>1</v>
      </c>
    </row>
    <row r="316" spans="1:9" x14ac:dyDescent="0.3">
      <c r="A316">
        <v>314</v>
      </c>
      <c r="B316">
        <v>76860</v>
      </c>
      <c r="C316">
        <v>21856</v>
      </c>
      <c r="D316" t="s">
        <v>209</v>
      </c>
      <c r="E316" t="s">
        <v>209</v>
      </c>
      <c r="F316" t="s">
        <v>209</v>
      </c>
      <c r="G316" t="b">
        <f t="shared" si="12"/>
        <v>1</v>
      </c>
      <c r="H316" t="b">
        <f t="shared" si="13"/>
        <v>1</v>
      </c>
      <c r="I316" t="b">
        <f t="shared" si="14"/>
        <v>1</v>
      </c>
    </row>
    <row r="317" spans="1:9" x14ac:dyDescent="0.3">
      <c r="A317">
        <v>315</v>
      </c>
      <c r="B317">
        <v>77040</v>
      </c>
      <c r="C317">
        <v>21914</v>
      </c>
      <c r="D317" t="s">
        <v>78</v>
      </c>
      <c r="E317" t="s">
        <v>78</v>
      </c>
      <c r="F317" t="s">
        <v>78</v>
      </c>
      <c r="G317" t="b">
        <f t="shared" si="12"/>
        <v>1</v>
      </c>
      <c r="H317" t="b">
        <f t="shared" si="13"/>
        <v>1</v>
      </c>
      <c r="I317" t="b">
        <f t="shared" si="14"/>
        <v>1</v>
      </c>
    </row>
    <row r="318" spans="1:9" x14ac:dyDescent="0.3">
      <c r="A318">
        <v>316</v>
      </c>
      <c r="B318">
        <v>77220</v>
      </c>
      <c r="C318">
        <v>21972</v>
      </c>
      <c r="D318" t="s">
        <v>206</v>
      </c>
      <c r="E318" t="s">
        <v>206</v>
      </c>
      <c r="F318" t="s">
        <v>206</v>
      </c>
      <c r="G318" t="b">
        <f t="shared" si="12"/>
        <v>1</v>
      </c>
      <c r="H318" t="b">
        <f t="shared" si="13"/>
        <v>1</v>
      </c>
      <c r="I318" t="b">
        <f t="shared" si="14"/>
        <v>1</v>
      </c>
    </row>
    <row r="319" spans="1:9" x14ac:dyDescent="0.3">
      <c r="A319">
        <v>317</v>
      </c>
      <c r="B319">
        <v>77400</v>
      </c>
      <c r="C319">
        <v>22018</v>
      </c>
      <c r="D319" t="s">
        <v>252</v>
      </c>
      <c r="E319" t="s">
        <v>252</v>
      </c>
      <c r="F319" t="s">
        <v>252</v>
      </c>
      <c r="G319" t="b">
        <f t="shared" si="12"/>
        <v>1</v>
      </c>
      <c r="H319" t="b">
        <f t="shared" si="13"/>
        <v>1</v>
      </c>
      <c r="I319" t="b">
        <f t="shared" si="14"/>
        <v>1</v>
      </c>
    </row>
    <row r="320" spans="1:9" x14ac:dyDescent="0.3">
      <c r="A320">
        <v>318</v>
      </c>
      <c r="B320">
        <v>77580</v>
      </c>
      <c r="C320">
        <v>22082</v>
      </c>
      <c r="D320" t="s">
        <v>253</v>
      </c>
      <c r="E320" t="s">
        <v>253</v>
      </c>
      <c r="F320" t="s">
        <v>253</v>
      </c>
      <c r="G320" t="b">
        <f t="shared" si="12"/>
        <v>1</v>
      </c>
      <c r="H320" t="b">
        <f t="shared" si="13"/>
        <v>1</v>
      </c>
      <c r="I320" t="b">
        <f t="shared" si="14"/>
        <v>1</v>
      </c>
    </row>
    <row r="321" spans="1:9" x14ac:dyDescent="0.3">
      <c r="A321">
        <v>319</v>
      </c>
      <c r="B321">
        <v>77760</v>
      </c>
      <c r="C321">
        <v>22141</v>
      </c>
      <c r="D321" t="s">
        <v>75</v>
      </c>
      <c r="E321" t="s">
        <v>75</v>
      </c>
      <c r="F321" t="s">
        <v>75</v>
      </c>
      <c r="G321" t="b">
        <f t="shared" si="12"/>
        <v>1</v>
      </c>
      <c r="H321" t="b">
        <f t="shared" si="13"/>
        <v>1</v>
      </c>
      <c r="I321" t="b">
        <f t="shared" si="14"/>
        <v>1</v>
      </c>
    </row>
    <row r="322" spans="1:9" x14ac:dyDescent="0.3">
      <c r="A322">
        <v>320</v>
      </c>
      <c r="B322">
        <v>77940</v>
      </c>
      <c r="C322">
        <v>22181</v>
      </c>
      <c r="D322" t="s">
        <v>254</v>
      </c>
      <c r="E322" t="s">
        <v>254</v>
      </c>
      <c r="F322" t="s">
        <v>254</v>
      </c>
      <c r="G322" t="b">
        <f t="shared" si="12"/>
        <v>1</v>
      </c>
      <c r="H322" t="b">
        <f t="shared" si="13"/>
        <v>1</v>
      </c>
      <c r="I322" t="b">
        <f t="shared" si="14"/>
        <v>1</v>
      </c>
    </row>
    <row r="323" spans="1:9" x14ac:dyDescent="0.3">
      <c r="A323">
        <v>321</v>
      </c>
      <c r="B323">
        <v>78120</v>
      </c>
      <c r="C323">
        <v>22238</v>
      </c>
      <c r="D323" t="s">
        <v>255</v>
      </c>
      <c r="E323" t="s">
        <v>255</v>
      </c>
      <c r="F323" t="s">
        <v>255</v>
      </c>
      <c r="G323" t="b">
        <f t="shared" ref="G323:G386" si="15">D323=E323</f>
        <v>1</v>
      </c>
      <c r="H323" t="b">
        <f t="shared" ref="H323:H386" si="16">D323=F323</f>
        <v>1</v>
      </c>
      <c r="I323" t="b">
        <f t="shared" ref="I323:I386" si="17">E323=F323</f>
        <v>1</v>
      </c>
    </row>
    <row r="324" spans="1:9" x14ac:dyDescent="0.3">
      <c r="A324">
        <v>322</v>
      </c>
      <c r="B324">
        <v>78300</v>
      </c>
      <c r="C324">
        <v>22312</v>
      </c>
      <c r="D324" t="s">
        <v>196</v>
      </c>
      <c r="E324" t="s">
        <v>196</v>
      </c>
      <c r="F324" t="s">
        <v>196</v>
      </c>
      <c r="G324" t="b">
        <f t="shared" si="15"/>
        <v>1</v>
      </c>
      <c r="H324" t="b">
        <f t="shared" si="16"/>
        <v>1</v>
      </c>
      <c r="I324" t="b">
        <f t="shared" si="17"/>
        <v>1</v>
      </c>
    </row>
    <row r="325" spans="1:9" x14ac:dyDescent="0.3">
      <c r="A325">
        <v>323</v>
      </c>
      <c r="B325">
        <v>78480</v>
      </c>
      <c r="C325">
        <v>22364</v>
      </c>
      <c r="D325" t="s">
        <v>256</v>
      </c>
      <c r="E325" t="s">
        <v>256</v>
      </c>
      <c r="F325" t="s">
        <v>256</v>
      </c>
      <c r="G325" t="b">
        <f t="shared" si="15"/>
        <v>1</v>
      </c>
      <c r="H325" t="b">
        <f t="shared" si="16"/>
        <v>1</v>
      </c>
      <c r="I325" t="b">
        <f t="shared" si="17"/>
        <v>1</v>
      </c>
    </row>
    <row r="326" spans="1:9" x14ac:dyDescent="0.3">
      <c r="A326">
        <v>324</v>
      </c>
      <c r="B326">
        <v>78660</v>
      </c>
      <c r="C326">
        <v>22423</v>
      </c>
      <c r="D326" t="s">
        <v>257</v>
      </c>
      <c r="E326" t="s">
        <v>257</v>
      </c>
      <c r="F326" t="s">
        <v>257</v>
      </c>
      <c r="G326" t="b">
        <f t="shared" si="15"/>
        <v>1</v>
      </c>
      <c r="H326" t="b">
        <f t="shared" si="16"/>
        <v>1</v>
      </c>
      <c r="I326" t="b">
        <f t="shared" si="17"/>
        <v>1</v>
      </c>
    </row>
    <row r="327" spans="1:9" x14ac:dyDescent="0.3">
      <c r="A327">
        <v>325</v>
      </c>
      <c r="B327">
        <v>78840</v>
      </c>
      <c r="C327">
        <v>22471</v>
      </c>
      <c r="D327" t="s">
        <v>258</v>
      </c>
      <c r="E327" t="s">
        <v>258</v>
      </c>
      <c r="F327" t="s">
        <v>258</v>
      </c>
      <c r="G327" t="b">
        <f t="shared" si="15"/>
        <v>1</v>
      </c>
      <c r="H327" t="b">
        <f t="shared" si="16"/>
        <v>1</v>
      </c>
      <c r="I327" t="b">
        <f t="shared" si="17"/>
        <v>1</v>
      </c>
    </row>
    <row r="328" spans="1:9" x14ac:dyDescent="0.3">
      <c r="A328">
        <v>326</v>
      </c>
      <c r="B328">
        <v>79020</v>
      </c>
      <c r="C328">
        <v>22540</v>
      </c>
      <c r="D328" t="s">
        <v>259</v>
      </c>
      <c r="E328" t="s">
        <v>259</v>
      </c>
      <c r="F328" t="s">
        <v>259</v>
      </c>
      <c r="G328" t="b">
        <f t="shared" si="15"/>
        <v>1</v>
      </c>
      <c r="H328" t="b">
        <f t="shared" si="16"/>
        <v>1</v>
      </c>
      <c r="I328" t="b">
        <f t="shared" si="17"/>
        <v>1</v>
      </c>
    </row>
    <row r="329" spans="1:9" x14ac:dyDescent="0.3">
      <c r="A329">
        <v>327</v>
      </c>
      <c r="B329">
        <v>79200</v>
      </c>
      <c r="C329">
        <v>22589</v>
      </c>
      <c r="D329" t="s">
        <v>209</v>
      </c>
      <c r="E329" t="s">
        <v>209</v>
      </c>
      <c r="F329" t="s">
        <v>209</v>
      </c>
      <c r="G329" t="b">
        <f t="shared" si="15"/>
        <v>1</v>
      </c>
      <c r="H329" t="b">
        <f t="shared" si="16"/>
        <v>1</v>
      </c>
      <c r="I329" t="b">
        <f t="shared" si="17"/>
        <v>1</v>
      </c>
    </row>
    <row r="330" spans="1:9" x14ac:dyDescent="0.3">
      <c r="A330">
        <v>328</v>
      </c>
      <c r="B330">
        <v>79380</v>
      </c>
      <c r="C330">
        <v>22644</v>
      </c>
      <c r="D330" t="s">
        <v>260</v>
      </c>
      <c r="E330" t="s">
        <v>260</v>
      </c>
      <c r="F330" t="s">
        <v>260</v>
      </c>
      <c r="G330" t="b">
        <f t="shared" si="15"/>
        <v>1</v>
      </c>
      <c r="H330" t="b">
        <f t="shared" si="16"/>
        <v>1</v>
      </c>
      <c r="I330" t="b">
        <f t="shared" si="17"/>
        <v>1</v>
      </c>
    </row>
    <row r="331" spans="1:9" x14ac:dyDescent="0.3">
      <c r="A331">
        <v>329</v>
      </c>
      <c r="B331">
        <v>79560</v>
      </c>
      <c r="C331">
        <v>22692</v>
      </c>
      <c r="D331" t="s">
        <v>261</v>
      </c>
      <c r="E331" t="s">
        <v>261</v>
      </c>
      <c r="F331" t="s">
        <v>261</v>
      </c>
      <c r="G331" t="b">
        <f t="shared" si="15"/>
        <v>1</v>
      </c>
      <c r="H331" t="b">
        <f t="shared" si="16"/>
        <v>1</v>
      </c>
      <c r="I331" t="b">
        <f t="shared" si="17"/>
        <v>1</v>
      </c>
    </row>
    <row r="332" spans="1:9" x14ac:dyDescent="0.3">
      <c r="A332">
        <v>330</v>
      </c>
      <c r="B332">
        <v>79740</v>
      </c>
      <c r="C332">
        <v>22760</v>
      </c>
      <c r="D332" t="s">
        <v>115</v>
      </c>
      <c r="E332" t="s">
        <v>115</v>
      </c>
      <c r="F332" t="s">
        <v>115</v>
      </c>
      <c r="G332" t="b">
        <f t="shared" si="15"/>
        <v>1</v>
      </c>
      <c r="H332" t="b">
        <f t="shared" si="16"/>
        <v>1</v>
      </c>
      <c r="I332" t="b">
        <f t="shared" si="17"/>
        <v>1</v>
      </c>
    </row>
    <row r="333" spans="1:9" x14ac:dyDescent="0.3">
      <c r="A333">
        <v>331</v>
      </c>
      <c r="B333">
        <v>79920</v>
      </c>
      <c r="C333">
        <v>22806</v>
      </c>
      <c r="D333" t="s">
        <v>262</v>
      </c>
      <c r="E333" t="s">
        <v>262</v>
      </c>
      <c r="F333" t="s">
        <v>262</v>
      </c>
      <c r="G333" t="b">
        <f t="shared" si="15"/>
        <v>1</v>
      </c>
      <c r="H333" t="b">
        <f t="shared" si="16"/>
        <v>1</v>
      </c>
      <c r="I333" t="b">
        <f t="shared" si="17"/>
        <v>1</v>
      </c>
    </row>
    <row r="334" spans="1:9" x14ac:dyDescent="0.3">
      <c r="A334">
        <v>332</v>
      </c>
      <c r="B334">
        <v>80100</v>
      </c>
      <c r="C334">
        <v>22863</v>
      </c>
      <c r="D334" t="s">
        <v>53</v>
      </c>
      <c r="E334" t="s">
        <v>53</v>
      </c>
      <c r="F334" t="s">
        <v>53</v>
      </c>
      <c r="G334" t="b">
        <f t="shared" si="15"/>
        <v>1</v>
      </c>
      <c r="H334" t="b">
        <f t="shared" si="16"/>
        <v>1</v>
      </c>
      <c r="I334" t="b">
        <f t="shared" si="17"/>
        <v>1</v>
      </c>
    </row>
    <row r="335" spans="1:9" x14ac:dyDescent="0.3">
      <c r="A335">
        <v>333</v>
      </c>
      <c r="B335">
        <v>80280</v>
      </c>
      <c r="C335">
        <v>22927</v>
      </c>
      <c r="D335" t="s">
        <v>263</v>
      </c>
      <c r="E335" t="s">
        <v>263</v>
      </c>
      <c r="F335" t="s">
        <v>263</v>
      </c>
      <c r="G335" t="b">
        <f t="shared" si="15"/>
        <v>1</v>
      </c>
      <c r="H335" t="b">
        <f t="shared" si="16"/>
        <v>1</v>
      </c>
      <c r="I335" t="b">
        <f t="shared" si="17"/>
        <v>1</v>
      </c>
    </row>
    <row r="336" spans="1:9" x14ac:dyDescent="0.3">
      <c r="A336">
        <v>334</v>
      </c>
      <c r="B336">
        <v>80460</v>
      </c>
      <c r="C336">
        <v>22973</v>
      </c>
      <c r="D336" t="s">
        <v>264</v>
      </c>
      <c r="E336" t="s">
        <v>264</v>
      </c>
      <c r="F336" t="s">
        <v>264</v>
      </c>
      <c r="G336" t="b">
        <f t="shared" si="15"/>
        <v>1</v>
      </c>
      <c r="H336" t="b">
        <f t="shared" si="16"/>
        <v>1</v>
      </c>
      <c r="I336" t="b">
        <f t="shared" si="17"/>
        <v>1</v>
      </c>
    </row>
    <row r="337" spans="1:9" x14ac:dyDescent="0.3">
      <c r="A337">
        <v>335</v>
      </c>
      <c r="B337">
        <v>80640</v>
      </c>
      <c r="C337">
        <v>23016</v>
      </c>
      <c r="D337" t="s">
        <v>34</v>
      </c>
      <c r="E337" t="s">
        <v>34</v>
      </c>
      <c r="F337" t="s">
        <v>34</v>
      </c>
      <c r="G337" t="b">
        <f t="shared" si="15"/>
        <v>1</v>
      </c>
      <c r="H337" t="b">
        <f t="shared" si="16"/>
        <v>1</v>
      </c>
      <c r="I337" t="b">
        <f t="shared" si="17"/>
        <v>1</v>
      </c>
    </row>
    <row r="338" spans="1:9" x14ac:dyDescent="0.3">
      <c r="A338">
        <v>336</v>
      </c>
      <c r="B338">
        <v>80820</v>
      </c>
      <c r="C338">
        <v>23076</v>
      </c>
      <c r="D338" t="s">
        <v>265</v>
      </c>
      <c r="E338" t="s">
        <v>265</v>
      </c>
      <c r="F338" t="s">
        <v>265</v>
      </c>
      <c r="G338" t="b">
        <f t="shared" si="15"/>
        <v>1</v>
      </c>
      <c r="H338" t="b">
        <f t="shared" si="16"/>
        <v>1</v>
      </c>
      <c r="I338" t="b">
        <f t="shared" si="17"/>
        <v>1</v>
      </c>
    </row>
    <row r="339" spans="1:9" x14ac:dyDescent="0.3">
      <c r="A339">
        <v>337</v>
      </c>
      <c r="B339">
        <v>81000</v>
      </c>
      <c r="C339">
        <v>23143</v>
      </c>
      <c r="D339" t="s">
        <v>248</v>
      </c>
      <c r="E339" t="s">
        <v>248</v>
      </c>
      <c r="F339" t="s">
        <v>248</v>
      </c>
      <c r="G339" t="b">
        <f t="shared" si="15"/>
        <v>1</v>
      </c>
      <c r="H339" t="b">
        <f t="shared" si="16"/>
        <v>1</v>
      </c>
      <c r="I339" t="b">
        <f t="shared" si="17"/>
        <v>1</v>
      </c>
    </row>
    <row r="340" spans="1:9" x14ac:dyDescent="0.3">
      <c r="A340">
        <v>338</v>
      </c>
      <c r="B340">
        <v>81180</v>
      </c>
      <c r="C340">
        <v>23197</v>
      </c>
      <c r="D340" t="s">
        <v>8</v>
      </c>
      <c r="E340" t="s">
        <v>8</v>
      </c>
      <c r="F340" t="s">
        <v>8</v>
      </c>
      <c r="G340" t="b">
        <f t="shared" si="15"/>
        <v>1</v>
      </c>
      <c r="H340" t="b">
        <f t="shared" si="16"/>
        <v>1</v>
      </c>
      <c r="I340" t="b">
        <f t="shared" si="17"/>
        <v>1</v>
      </c>
    </row>
    <row r="341" spans="1:9" x14ac:dyDescent="0.3">
      <c r="A341">
        <v>339</v>
      </c>
      <c r="B341">
        <v>81360</v>
      </c>
      <c r="C341">
        <v>23252</v>
      </c>
      <c r="D341" t="s">
        <v>266</v>
      </c>
      <c r="E341" t="s">
        <v>266</v>
      </c>
      <c r="F341" t="s">
        <v>266</v>
      </c>
      <c r="G341" t="b">
        <f t="shared" si="15"/>
        <v>1</v>
      </c>
      <c r="H341" t="b">
        <f t="shared" si="16"/>
        <v>1</v>
      </c>
      <c r="I341" t="b">
        <f t="shared" si="17"/>
        <v>1</v>
      </c>
    </row>
    <row r="342" spans="1:9" x14ac:dyDescent="0.3">
      <c r="A342">
        <v>340</v>
      </c>
      <c r="B342">
        <v>81540</v>
      </c>
      <c r="C342">
        <v>23301</v>
      </c>
      <c r="D342" t="s">
        <v>267</v>
      </c>
      <c r="E342" t="s">
        <v>267</v>
      </c>
      <c r="F342" t="s">
        <v>267</v>
      </c>
      <c r="G342" t="b">
        <f t="shared" si="15"/>
        <v>1</v>
      </c>
      <c r="H342" t="b">
        <f t="shared" si="16"/>
        <v>1</v>
      </c>
      <c r="I342" t="b">
        <f t="shared" si="17"/>
        <v>1</v>
      </c>
    </row>
    <row r="343" spans="1:9" x14ac:dyDescent="0.3">
      <c r="A343">
        <v>341</v>
      </c>
      <c r="B343">
        <v>81720</v>
      </c>
      <c r="C343">
        <v>23350</v>
      </c>
      <c r="D343" t="s">
        <v>45</v>
      </c>
      <c r="E343" t="s">
        <v>45</v>
      </c>
      <c r="F343" t="s">
        <v>45</v>
      </c>
      <c r="G343" t="b">
        <f t="shared" si="15"/>
        <v>1</v>
      </c>
      <c r="H343" t="b">
        <f t="shared" si="16"/>
        <v>1</v>
      </c>
      <c r="I343" t="b">
        <f t="shared" si="17"/>
        <v>1</v>
      </c>
    </row>
    <row r="344" spans="1:9" x14ac:dyDescent="0.3">
      <c r="A344">
        <v>342</v>
      </c>
      <c r="B344">
        <v>81900</v>
      </c>
      <c r="C344">
        <v>23407</v>
      </c>
      <c r="D344" t="s">
        <v>268</v>
      </c>
      <c r="E344" t="s">
        <v>268</v>
      </c>
      <c r="F344" t="s">
        <v>268</v>
      </c>
      <c r="G344" t="b">
        <f t="shared" si="15"/>
        <v>1</v>
      </c>
      <c r="H344" t="b">
        <f t="shared" si="16"/>
        <v>1</v>
      </c>
      <c r="I344" t="b">
        <f t="shared" si="17"/>
        <v>1</v>
      </c>
    </row>
    <row r="345" spans="1:9" x14ac:dyDescent="0.3">
      <c r="A345">
        <v>343</v>
      </c>
      <c r="B345">
        <v>82080</v>
      </c>
      <c r="C345">
        <v>23456</v>
      </c>
      <c r="D345" t="s">
        <v>20</v>
      </c>
      <c r="E345" t="s">
        <v>20</v>
      </c>
      <c r="F345" t="s">
        <v>20</v>
      </c>
      <c r="G345" t="b">
        <f t="shared" si="15"/>
        <v>1</v>
      </c>
      <c r="H345" t="b">
        <f t="shared" si="16"/>
        <v>1</v>
      </c>
      <c r="I345" t="b">
        <f t="shared" si="17"/>
        <v>1</v>
      </c>
    </row>
    <row r="346" spans="1:9" x14ac:dyDescent="0.3">
      <c r="A346">
        <v>344</v>
      </c>
      <c r="B346">
        <v>82260</v>
      </c>
      <c r="C346">
        <v>23514</v>
      </c>
      <c r="D346" t="s">
        <v>269</v>
      </c>
      <c r="E346" t="s">
        <v>269</v>
      </c>
      <c r="F346" t="s">
        <v>269</v>
      </c>
      <c r="G346" t="b">
        <f t="shared" si="15"/>
        <v>1</v>
      </c>
      <c r="H346" t="b">
        <f t="shared" si="16"/>
        <v>1</v>
      </c>
      <c r="I346" t="b">
        <f t="shared" si="17"/>
        <v>1</v>
      </c>
    </row>
    <row r="347" spans="1:9" x14ac:dyDescent="0.3">
      <c r="A347">
        <v>345</v>
      </c>
      <c r="B347">
        <v>82440</v>
      </c>
      <c r="C347">
        <v>23570</v>
      </c>
      <c r="D347" t="s">
        <v>101</v>
      </c>
      <c r="E347" t="s">
        <v>101</v>
      </c>
      <c r="F347" t="s">
        <v>101</v>
      </c>
      <c r="G347" t="b">
        <f t="shared" si="15"/>
        <v>1</v>
      </c>
      <c r="H347" t="b">
        <f t="shared" si="16"/>
        <v>1</v>
      </c>
      <c r="I347" t="b">
        <f t="shared" si="17"/>
        <v>1</v>
      </c>
    </row>
    <row r="348" spans="1:9" x14ac:dyDescent="0.3">
      <c r="A348">
        <v>346</v>
      </c>
      <c r="B348">
        <v>82620</v>
      </c>
      <c r="C348">
        <v>23623</v>
      </c>
      <c r="D348" t="s">
        <v>31</v>
      </c>
      <c r="E348" t="s">
        <v>31</v>
      </c>
      <c r="F348" t="s">
        <v>31</v>
      </c>
      <c r="G348" t="b">
        <f t="shared" si="15"/>
        <v>1</v>
      </c>
      <c r="H348" t="b">
        <f t="shared" si="16"/>
        <v>1</v>
      </c>
      <c r="I348" t="b">
        <f t="shared" si="17"/>
        <v>1</v>
      </c>
    </row>
    <row r="349" spans="1:9" x14ac:dyDescent="0.3">
      <c r="A349">
        <v>347</v>
      </c>
      <c r="B349">
        <v>82800</v>
      </c>
      <c r="C349">
        <v>23680</v>
      </c>
      <c r="D349" t="s">
        <v>270</v>
      </c>
      <c r="E349" t="s">
        <v>270</v>
      </c>
      <c r="F349" t="s">
        <v>270</v>
      </c>
      <c r="G349" t="b">
        <f t="shared" si="15"/>
        <v>1</v>
      </c>
      <c r="H349" t="b">
        <f t="shared" si="16"/>
        <v>1</v>
      </c>
      <c r="I349" t="b">
        <f t="shared" si="17"/>
        <v>1</v>
      </c>
    </row>
    <row r="350" spans="1:9" x14ac:dyDescent="0.3">
      <c r="A350">
        <v>348</v>
      </c>
      <c r="B350">
        <v>82980</v>
      </c>
      <c r="C350">
        <v>23734</v>
      </c>
      <c r="D350" t="s">
        <v>271</v>
      </c>
      <c r="E350" t="s">
        <v>271</v>
      </c>
      <c r="F350" t="s">
        <v>271</v>
      </c>
      <c r="G350" t="b">
        <f t="shared" si="15"/>
        <v>1</v>
      </c>
      <c r="H350" t="b">
        <f t="shared" si="16"/>
        <v>1</v>
      </c>
      <c r="I350" t="b">
        <f t="shared" si="17"/>
        <v>1</v>
      </c>
    </row>
    <row r="351" spans="1:9" x14ac:dyDescent="0.3">
      <c r="A351">
        <v>349</v>
      </c>
      <c r="B351">
        <v>83160</v>
      </c>
      <c r="C351">
        <v>23789</v>
      </c>
      <c r="D351" t="s">
        <v>7</v>
      </c>
      <c r="E351" t="s">
        <v>7</v>
      </c>
      <c r="F351" t="s">
        <v>7</v>
      </c>
      <c r="G351" t="b">
        <f t="shared" si="15"/>
        <v>1</v>
      </c>
      <c r="H351" t="b">
        <f t="shared" si="16"/>
        <v>1</v>
      </c>
      <c r="I351" t="b">
        <f t="shared" si="17"/>
        <v>1</v>
      </c>
    </row>
    <row r="352" spans="1:9" x14ac:dyDescent="0.3">
      <c r="A352">
        <v>350</v>
      </c>
      <c r="B352">
        <v>83340</v>
      </c>
      <c r="C352">
        <v>23857</v>
      </c>
      <c r="D352" t="s">
        <v>272</v>
      </c>
      <c r="E352" t="s">
        <v>272</v>
      </c>
      <c r="F352" t="s">
        <v>272</v>
      </c>
      <c r="G352" t="b">
        <f t="shared" si="15"/>
        <v>1</v>
      </c>
      <c r="H352" t="b">
        <f t="shared" si="16"/>
        <v>1</v>
      </c>
      <c r="I352" t="b">
        <f t="shared" si="17"/>
        <v>1</v>
      </c>
    </row>
    <row r="353" spans="1:9" x14ac:dyDescent="0.3">
      <c r="A353">
        <v>351</v>
      </c>
      <c r="B353">
        <v>83520</v>
      </c>
      <c r="C353">
        <v>23907</v>
      </c>
      <c r="D353" t="s">
        <v>17</v>
      </c>
      <c r="E353" t="s">
        <v>17</v>
      </c>
      <c r="F353" t="s">
        <v>17</v>
      </c>
      <c r="G353" t="b">
        <f t="shared" si="15"/>
        <v>1</v>
      </c>
      <c r="H353" t="b">
        <f t="shared" si="16"/>
        <v>1</v>
      </c>
      <c r="I353" t="b">
        <f t="shared" si="17"/>
        <v>1</v>
      </c>
    </row>
    <row r="354" spans="1:9" x14ac:dyDescent="0.3">
      <c r="A354">
        <v>352</v>
      </c>
      <c r="B354">
        <v>83700</v>
      </c>
      <c r="C354">
        <v>23963</v>
      </c>
      <c r="D354" t="s">
        <v>273</v>
      </c>
      <c r="E354" t="s">
        <v>273</v>
      </c>
      <c r="F354" t="s">
        <v>273</v>
      </c>
      <c r="G354" t="b">
        <f t="shared" si="15"/>
        <v>1</v>
      </c>
      <c r="H354" t="b">
        <f t="shared" si="16"/>
        <v>1</v>
      </c>
      <c r="I354" t="b">
        <f t="shared" si="17"/>
        <v>1</v>
      </c>
    </row>
    <row r="355" spans="1:9" x14ac:dyDescent="0.3">
      <c r="A355">
        <v>353</v>
      </c>
      <c r="B355">
        <v>83880</v>
      </c>
      <c r="C355">
        <v>24010</v>
      </c>
      <c r="D355" t="s">
        <v>11</v>
      </c>
      <c r="E355" t="s">
        <v>11</v>
      </c>
      <c r="F355" t="s">
        <v>11</v>
      </c>
      <c r="G355" t="b">
        <f t="shared" si="15"/>
        <v>1</v>
      </c>
      <c r="H355" t="b">
        <f t="shared" si="16"/>
        <v>1</v>
      </c>
      <c r="I355" t="b">
        <f t="shared" si="17"/>
        <v>1</v>
      </c>
    </row>
    <row r="356" spans="1:9" x14ac:dyDescent="0.3">
      <c r="A356">
        <v>354</v>
      </c>
      <c r="B356">
        <v>84060</v>
      </c>
      <c r="C356">
        <v>24057</v>
      </c>
      <c r="D356" t="s">
        <v>274</v>
      </c>
      <c r="E356" t="s">
        <v>274</v>
      </c>
      <c r="F356" t="s">
        <v>274</v>
      </c>
      <c r="G356" t="b">
        <f t="shared" si="15"/>
        <v>1</v>
      </c>
      <c r="H356" t="b">
        <f t="shared" si="16"/>
        <v>1</v>
      </c>
      <c r="I356" t="b">
        <f t="shared" si="17"/>
        <v>1</v>
      </c>
    </row>
    <row r="357" spans="1:9" x14ac:dyDescent="0.3">
      <c r="A357">
        <v>355</v>
      </c>
      <c r="B357">
        <v>84240</v>
      </c>
      <c r="C357">
        <v>24117</v>
      </c>
      <c r="D357" t="s">
        <v>53</v>
      </c>
      <c r="E357" t="s">
        <v>53</v>
      </c>
      <c r="F357" t="s">
        <v>53</v>
      </c>
      <c r="G357" t="b">
        <f t="shared" si="15"/>
        <v>1</v>
      </c>
      <c r="H357" t="b">
        <f t="shared" si="16"/>
        <v>1</v>
      </c>
      <c r="I357" t="b">
        <f t="shared" si="17"/>
        <v>1</v>
      </c>
    </row>
    <row r="358" spans="1:9" x14ac:dyDescent="0.3">
      <c r="A358">
        <v>356</v>
      </c>
      <c r="B358">
        <v>84420</v>
      </c>
      <c r="C358">
        <v>24167</v>
      </c>
      <c r="D358" t="s">
        <v>17</v>
      </c>
      <c r="E358" t="s">
        <v>17</v>
      </c>
      <c r="F358" t="s">
        <v>17</v>
      </c>
      <c r="G358" t="b">
        <f t="shared" si="15"/>
        <v>1</v>
      </c>
      <c r="H358" t="b">
        <f t="shared" si="16"/>
        <v>1</v>
      </c>
      <c r="I358" t="b">
        <f t="shared" si="17"/>
        <v>1</v>
      </c>
    </row>
    <row r="359" spans="1:9" x14ac:dyDescent="0.3">
      <c r="A359">
        <v>357</v>
      </c>
      <c r="B359">
        <v>84600</v>
      </c>
      <c r="C359">
        <v>24232</v>
      </c>
      <c r="D359" t="s">
        <v>275</v>
      </c>
      <c r="E359" t="s">
        <v>275</v>
      </c>
      <c r="F359" t="s">
        <v>275</v>
      </c>
      <c r="G359" t="b">
        <f t="shared" si="15"/>
        <v>1</v>
      </c>
      <c r="H359" t="b">
        <f t="shared" si="16"/>
        <v>1</v>
      </c>
      <c r="I359" t="b">
        <f t="shared" si="17"/>
        <v>1</v>
      </c>
    </row>
    <row r="360" spans="1:9" x14ac:dyDescent="0.3">
      <c r="A360">
        <v>358</v>
      </c>
      <c r="B360">
        <v>84780</v>
      </c>
      <c r="C360">
        <v>24278</v>
      </c>
      <c r="D360" t="s">
        <v>11</v>
      </c>
      <c r="E360" t="s">
        <v>11</v>
      </c>
      <c r="F360" t="s">
        <v>11</v>
      </c>
      <c r="G360" t="b">
        <f t="shared" si="15"/>
        <v>1</v>
      </c>
      <c r="H360" t="b">
        <f t="shared" si="16"/>
        <v>1</v>
      </c>
      <c r="I360" t="b">
        <f t="shared" si="17"/>
        <v>1</v>
      </c>
    </row>
    <row r="361" spans="1:9" x14ac:dyDescent="0.3">
      <c r="A361">
        <v>359</v>
      </c>
      <c r="B361">
        <v>84960</v>
      </c>
      <c r="C361">
        <v>24332</v>
      </c>
      <c r="D361" t="s">
        <v>34</v>
      </c>
      <c r="E361" t="s">
        <v>34</v>
      </c>
      <c r="F361" t="s">
        <v>34</v>
      </c>
      <c r="G361" t="b">
        <f t="shared" si="15"/>
        <v>1</v>
      </c>
      <c r="H361" t="b">
        <f t="shared" si="16"/>
        <v>1</v>
      </c>
      <c r="I361" t="b">
        <f t="shared" si="17"/>
        <v>1</v>
      </c>
    </row>
    <row r="362" spans="1:9" x14ac:dyDescent="0.3">
      <c r="A362">
        <v>360</v>
      </c>
      <c r="B362">
        <v>85140</v>
      </c>
      <c r="C362">
        <v>24381</v>
      </c>
      <c r="D362" t="s">
        <v>276</v>
      </c>
      <c r="E362" t="s">
        <v>276</v>
      </c>
      <c r="F362" t="s">
        <v>276</v>
      </c>
      <c r="G362" t="b">
        <f t="shared" si="15"/>
        <v>1</v>
      </c>
      <c r="H362" t="b">
        <f t="shared" si="16"/>
        <v>1</v>
      </c>
      <c r="I362" t="b">
        <f t="shared" si="17"/>
        <v>1</v>
      </c>
    </row>
    <row r="363" spans="1:9" x14ac:dyDescent="0.3">
      <c r="A363">
        <v>361</v>
      </c>
      <c r="B363">
        <v>85320</v>
      </c>
      <c r="C363">
        <v>24438</v>
      </c>
      <c r="D363" t="s">
        <v>277</v>
      </c>
      <c r="E363" t="s">
        <v>277</v>
      </c>
      <c r="F363" t="s">
        <v>277</v>
      </c>
      <c r="G363" t="b">
        <f t="shared" si="15"/>
        <v>1</v>
      </c>
      <c r="H363" t="b">
        <f t="shared" si="16"/>
        <v>1</v>
      </c>
      <c r="I363" t="b">
        <f t="shared" si="17"/>
        <v>1</v>
      </c>
    </row>
    <row r="364" spans="1:9" x14ac:dyDescent="0.3">
      <c r="A364">
        <v>362</v>
      </c>
      <c r="B364">
        <v>85500</v>
      </c>
      <c r="C364">
        <v>24500</v>
      </c>
      <c r="D364" t="s">
        <v>278</v>
      </c>
      <c r="E364" t="s">
        <v>278</v>
      </c>
      <c r="F364" t="s">
        <v>278</v>
      </c>
      <c r="G364" t="b">
        <f t="shared" si="15"/>
        <v>1</v>
      </c>
      <c r="H364" t="b">
        <f t="shared" si="16"/>
        <v>1</v>
      </c>
      <c r="I364" t="b">
        <f t="shared" si="17"/>
        <v>1</v>
      </c>
    </row>
    <row r="365" spans="1:9" x14ac:dyDescent="0.3">
      <c r="A365">
        <v>363</v>
      </c>
      <c r="B365">
        <v>85680</v>
      </c>
      <c r="C365">
        <v>24545</v>
      </c>
      <c r="D365" t="s">
        <v>14</v>
      </c>
      <c r="E365" t="s">
        <v>14</v>
      </c>
      <c r="F365" t="s">
        <v>14</v>
      </c>
      <c r="G365" t="b">
        <f t="shared" si="15"/>
        <v>1</v>
      </c>
      <c r="H365" t="b">
        <f t="shared" si="16"/>
        <v>1</v>
      </c>
      <c r="I365" t="b">
        <f t="shared" si="17"/>
        <v>1</v>
      </c>
    </row>
    <row r="366" spans="1:9" x14ac:dyDescent="0.3">
      <c r="A366">
        <v>364</v>
      </c>
      <c r="B366">
        <v>85860</v>
      </c>
      <c r="C366">
        <v>24600</v>
      </c>
      <c r="D366" t="s">
        <v>279</v>
      </c>
      <c r="E366" t="s">
        <v>279</v>
      </c>
      <c r="F366" t="s">
        <v>279</v>
      </c>
      <c r="G366" t="b">
        <f t="shared" si="15"/>
        <v>1</v>
      </c>
      <c r="H366" t="b">
        <f t="shared" si="16"/>
        <v>1</v>
      </c>
      <c r="I366" t="b">
        <f t="shared" si="17"/>
        <v>1</v>
      </c>
    </row>
    <row r="367" spans="1:9" x14ac:dyDescent="0.3">
      <c r="A367">
        <v>365</v>
      </c>
      <c r="B367">
        <v>86040</v>
      </c>
      <c r="C367">
        <v>24652</v>
      </c>
      <c r="D367" t="s">
        <v>280</v>
      </c>
      <c r="E367" t="s">
        <v>280</v>
      </c>
      <c r="F367" t="s">
        <v>280</v>
      </c>
      <c r="G367" t="b">
        <f t="shared" si="15"/>
        <v>1</v>
      </c>
      <c r="H367" t="b">
        <f t="shared" si="16"/>
        <v>1</v>
      </c>
      <c r="I367" t="b">
        <f t="shared" si="17"/>
        <v>1</v>
      </c>
    </row>
    <row r="368" spans="1:9" x14ac:dyDescent="0.3">
      <c r="A368">
        <v>366</v>
      </c>
      <c r="B368">
        <v>86220</v>
      </c>
      <c r="C368">
        <v>24706</v>
      </c>
      <c r="D368" t="s">
        <v>280</v>
      </c>
      <c r="E368" t="s">
        <v>280</v>
      </c>
      <c r="F368" t="s">
        <v>280</v>
      </c>
      <c r="G368" t="b">
        <f t="shared" si="15"/>
        <v>1</v>
      </c>
      <c r="H368" t="b">
        <f t="shared" si="16"/>
        <v>1</v>
      </c>
      <c r="I368" t="b">
        <f t="shared" si="17"/>
        <v>1</v>
      </c>
    </row>
    <row r="369" spans="1:9" x14ac:dyDescent="0.3">
      <c r="A369">
        <v>367</v>
      </c>
      <c r="B369">
        <v>86400</v>
      </c>
      <c r="C369">
        <v>24759</v>
      </c>
      <c r="D369" t="s">
        <v>222</v>
      </c>
      <c r="E369" t="s">
        <v>222</v>
      </c>
      <c r="F369" t="s">
        <v>222</v>
      </c>
      <c r="G369" t="b">
        <f t="shared" si="15"/>
        <v>1</v>
      </c>
      <c r="H369" t="b">
        <f t="shared" si="16"/>
        <v>1</v>
      </c>
      <c r="I369" t="b">
        <f t="shared" si="17"/>
        <v>1</v>
      </c>
    </row>
    <row r="370" spans="1:9" x14ac:dyDescent="0.3">
      <c r="A370">
        <v>368</v>
      </c>
      <c r="B370">
        <v>86580</v>
      </c>
      <c r="C370">
        <v>24819</v>
      </c>
      <c r="D370" t="s">
        <v>281</v>
      </c>
      <c r="E370" t="s">
        <v>281</v>
      </c>
      <c r="F370" t="s">
        <v>281</v>
      </c>
      <c r="G370" t="b">
        <f t="shared" si="15"/>
        <v>1</v>
      </c>
      <c r="H370" t="b">
        <f t="shared" si="16"/>
        <v>1</v>
      </c>
      <c r="I370" t="b">
        <f t="shared" si="17"/>
        <v>1</v>
      </c>
    </row>
    <row r="371" spans="1:9" x14ac:dyDescent="0.3">
      <c r="A371">
        <v>369</v>
      </c>
      <c r="B371">
        <v>86760</v>
      </c>
      <c r="C371">
        <v>24877</v>
      </c>
      <c r="D371" t="s">
        <v>136</v>
      </c>
      <c r="E371" t="s">
        <v>136</v>
      </c>
      <c r="F371" t="s">
        <v>136</v>
      </c>
      <c r="G371" t="b">
        <f t="shared" si="15"/>
        <v>1</v>
      </c>
      <c r="H371" t="b">
        <f t="shared" si="16"/>
        <v>1</v>
      </c>
      <c r="I371" t="b">
        <f t="shared" si="17"/>
        <v>1</v>
      </c>
    </row>
    <row r="372" spans="1:9" x14ac:dyDescent="0.3">
      <c r="A372">
        <v>370</v>
      </c>
      <c r="B372">
        <v>86940</v>
      </c>
      <c r="C372">
        <v>24935</v>
      </c>
      <c r="D372" t="s">
        <v>99</v>
      </c>
      <c r="E372" t="s">
        <v>99</v>
      </c>
      <c r="F372" t="s">
        <v>99</v>
      </c>
      <c r="G372" t="b">
        <f t="shared" si="15"/>
        <v>1</v>
      </c>
      <c r="H372" t="b">
        <f t="shared" si="16"/>
        <v>1</v>
      </c>
      <c r="I372" t="b">
        <f t="shared" si="17"/>
        <v>1</v>
      </c>
    </row>
    <row r="373" spans="1:9" x14ac:dyDescent="0.3">
      <c r="A373">
        <v>371</v>
      </c>
      <c r="B373">
        <v>87120</v>
      </c>
      <c r="C373">
        <v>24976</v>
      </c>
      <c r="D373" t="s">
        <v>282</v>
      </c>
      <c r="E373" t="s">
        <v>282</v>
      </c>
      <c r="F373" t="s">
        <v>282</v>
      </c>
      <c r="G373" t="b">
        <f t="shared" si="15"/>
        <v>1</v>
      </c>
      <c r="H373" t="b">
        <f t="shared" si="16"/>
        <v>1</v>
      </c>
      <c r="I373" t="b">
        <f t="shared" si="17"/>
        <v>1</v>
      </c>
    </row>
    <row r="374" spans="1:9" x14ac:dyDescent="0.3">
      <c r="A374">
        <v>372</v>
      </c>
      <c r="B374">
        <v>87300</v>
      </c>
      <c r="C374">
        <v>25032</v>
      </c>
      <c r="D374" t="s">
        <v>17</v>
      </c>
      <c r="E374" t="s">
        <v>17</v>
      </c>
      <c r="F374" t="s">
        <v>17</v>
      </c>
      <c r="G374" t="b">
        <f t="shared" si="15"/>
        <v>1</v>
      </c>
      <c r="H374" t="b">
        <f t="shared" si="16"/>
        <v>1</v>
      </c>
      <c r="I374" t="b">
        <f t="shared" si="17"/>
        <v>1</v>
      </c>
    </row>
    <row r="375" spans="1:9" x14ac:dyDescent="0.3">
      <c r="A375">
        <v>373</v>
      </c>
      <c r="B375">
        <v>87480</v>
      </c>
      <c r="C375">
        <v>25087</v>
      </c>
      <c r="D375" t="s">
        <v>37</v>
      </c>
      <c r="E375" t="s">
        <v>37</v>
      </c>
      <c r="F375" t="s">
        <v>37</v>
      </c>
      <c r="G375" t="b">
        <f t="shared" si="15"/>
        <v>1</v>
      </c>
      <c r="H375" t="b">
        <f t="shared" si="16"/>
        <v>1</v>
      </c>
      <c r="I375" t="b">
        <f t="shared" si="17"/>
        <v>1</v>
      </c>
    </row>
    <row r="376" spans="1:9" x14ac:dyDescent="0.3">
      <c r="A376">
        <v>374</v>
      </c>
      <c r="B376">
        <v>87660</v>
      </c>
      <c r="C376">
        <v>25149</v>
      </c>
      <c r="D376" t="s">
        <v>195</v>
      </c>
      <c r="E376" t="s">
        <v>195</v>
      </c>
      <c r="F376" t="s">
        <v>195</v>
      </c>
      <c r="G376" t="b">
        <f t="shared" si="15"/>
        <v>1</v>
      </c>
      <c r="H376" t="b">
        <f t="shared" si="16"/>
        <v>1</v>
      </c>
      <c r="I376" t="b">
        <f t="shared" si="17"/>
        <v>1</v>
      </c>
    </row>
    <row r="377" spans="1:9" x14ac:dyDescent="0.3">
      <c r="A377">
        <v>375</v>
      </c>
      <c r="B377">
        <v>87840</v>
      </c>
      <c r="C377">
        <v>25211</v>
      </c>
      <c r="D377" t="s">
        <v>283</v>
      </c>
      <c r="E377" t="s">
        <v>283</v>
      </c>
      <c r="F377" t="s">
        <v>283</v>
      </c>
      <c r="G377" t="b">
        <f t="shared" si="15"/>
        <v>1</v>
      </c>
      <c r="H377" t="b">
        <f t="shared" si="16"/>
        <v>1</v>
      </c>
      <c r="I377" t="b">
        <f t="shared" si="17"/>
        <v>1</v>
      </c>
    </row>
    <row r="378" spans="1:9" x14ac:dyDescent="0.3">
      <c r="A378">
        <v>376</v>
      </c>
      <c r="B378">
        <v>88020</v>
      </c>
      <c r="C378">
        <v>25274</v>
      </c>
      <c r="D378" t="s">
        <v>115</v>
      </c>
      <c r="E378" t="s">
        <v>115</v>
      </c>
      <c r="F378" t="s">
        <v>115</v>
      </c>
      <c r="G378" t="b">
        <f t="shared" si="15"/>
        <v>1</v>
      </c>
      <c r="H378" t="b">
        <f t="shared" si="16"/>
        <v>1</v>
      </c>
      <c r="I378" t="b">
        <f t="shared" si="17"/>
        <v>1</v>
      </c>
    </row>
    <row r="379" spans="1:9" x14ac:dyDescent="0.3">
      <c r="A379">
        <v>377</v>
      </c>
      <c r="B379">
        <v>88200</v>
      </c>
      <c r="C379">
        <v>25324</v>
      </c>
      <c r="D379" t="s">
        <v>284</v>
      </c>
      <c r="E379" t="s">
        <v>284</v>
      </c>
      <c r="F379" t="s">
        <v>284</v>
      </c>
      <c r="G379" t="b">
        <f t="shared" si="15"/>
        <v>1</v>
      </c>
      <c r="H379" t="b">
        <f t="shared" si="16"/>
        <v>1</v>
      </c>
      <c r="I379" t="b">
        <f t="shared" si="17"/>
        <v>1</v>
      </c>
    </row>
    <row r="380" spans="1:9" x14ac:dyDescent="0.3">
      <c r="A380">
        <v>378</v>
      </c>
      <c r="B380">
        <v>88380</v>
      </c>
      <c r="C380">
        <v>25371</v>
      </c>
      <c r="D380" t="s">
        <v>285</v>
      </c>
      <c r="E380" t="s">
        <v>285</v>
      </c>
      <c r="F380" t="s">
        <v>285</v>
      </c>
      <c r="G380" t="b">
        <f t="shared" si="15"/>
        <v>1</v>
      </c>
      <c r="H380" t="b">
        <f t="shared" si="16"/>
        <v>1</v>
      </c>
      <c r="I380" t="b">
        <f t="shared" si="17"/>
        <v>1</v>
      </c>
    </row>
    <row r="381" spans="1:9" x14ac:dyDescent="0.3">
      <c r="A381">
        <v>379</v>
      </c>
      <c r="B381">
        <v>88560</v>
      </c>
      <c r="C381">
        <v>25434</v>
      </c>
      <c r="D381" t="s">
        <v>7</v>
      </c>
      <c r="E381" t="s">
        <v>7</v>
      </c>
      <c r="F381" t="s">
        <v>7</v>
      </c>
      <c r="G381" t="b">
        <f t="shared" si="15"/>
        <v>1</v>
      </c>
      <c r="H381" t="b">
        <f t="shared" si="16"/>
        <v>1</v>
      </c>
      <c r="I381" t="b">
        <f t="shared" si="17"/>
        <v>1</v>
      </c>
    </row>
    <row r="382" spans="1:9" x14ac:dyDescent="0.3">
      <c r="A382">
        <v>380</v>
      </c>
      <c r="B382">
        <v>88740</v>
      </c>
      <c r="C382">
        <v>25490</v>
      </c>
      <c r="D382" t="s">
        <v>28</v>
      </c>
      <c r="E382" t="s">
        <v>28</v>
      </c>
      <c r="F382" t="s">
        <v>28</v>
      </c>
      <c r="G382" t="b">
        <f t="shared" si="15"/>
        <v>1</v>
      </c>
      <c r="H382" t="b">
        <f t="shared" si="16"/>
        <v>1</v>
      </c>
      <c r="I382" t="b">
        <f t="shared" si="17"/>
        <v>1</v>
      </c>
    </row>
    <row r="383" spans="1:9" x14ac:dyDescent="0.3">
      <c r="A383">
        <v>381</v>
      </c>
      <c r="B383">
        <v>88920</v>
      </c>
      <c r="C383">
        <v>25548</v>
      </c>
      <c r="D383" t="s">
        <v>7</v>
      </c>
      <c r="E383" t="s">
        <v>7</v>
      </c>
      <c r="F383" t="s">
        <v>7</v>
      </c>
      <c r="G383" t="b">
        <f t="shared" si="15"/>
        <v>1</v>
      </c>
      <c r="H383" t="b">
        <f t="shared" si="16"/>
        <v>1</v>
      </c>
      <c r="I383" t="b">
        <f t="shared" si="17"/>
        <v>1</v>
      </c>
    </row>
    <row r="384" spans="1:9" x14ac:dyDescent="0.3">
      <c r="A384">
        <v>382</v>
      </c>
      <c r="B384">
        <v>89100</v>
      </c>
      <c r="C384">
        <v>25601</v>
      </c>
      <c r="D384" t="s">
        <v>34</v>
      </c>
      <c r="E384" t="s">
        <v>34</v>
      </c>
      <c r="F384" t="s">
        <v>34</v>
      </c>
      <c r="G384" t="b">
        <f t="shared" si="15"/>
        <v>1</v>
      </c>
      <c r="H384" t="b">
        <f t="shared" si="16"/>
        <v>1</v>
      </c>
      <c r="I384" t="b">
        <f t="shared" si="17"/>
        <v>1</v>
      </c>
    </row>
    <row r="385" spans="1:9" x14ac:dyDescent="0.3">
      <c r="A385">
        <v>383</v>
      </c>
      <c r="B385">
        <v>89280</v>
      </c>
      <c r="C385">
        <v>25674</v>
      </c>
      <c r="D385" t="s">
        <v>286</v>
      </c>
      <c r="E385" t="s">
        <v>286</v>
      </c>
      <c r="F385" t="s">
        <v>286</v>
      </c>
      <c r="G385" t="b">
        <f t="shared" si="15"/>
        <v>1</v>
      </c>
      <c r="H385" t="b">
        <f t="shared" si="16"/>
        <v>1</v>
      </c>
      <c r="I385" t="b">
        <f t="shared" si="17"/>
        <v>1</v>
      </c>
    </row>
    <row r="386" spans="1:9" x14ac:dyDescent="0.3">
      <c r="A386">
        <v>384</v>
      </c>
      <c r="B386">
        <v>89460</v>
      </c>
      <c r="C386">
        <v>25713</v>
      </c>
      <c r="D386" t="s">
        <v>287</v>
      </c>
      <c r="E386" t="s">
        <v>287</v>
      </c>
      <c r="F386" t="s">
        <v>287</v>
      </c>
      <c r="G386" t="b">
        <f t="shared" si="15"/>
        <v>1</v>
      </c>
      <c r="H386" t="b">
        <f t="shared" si="16"/>
        <v>1</v>
      </c>
      <c r="I386" t="b">
        <f t="shared" si="17"/>
        <v>1</v>
      </c>
    </row>
    <row r="387" spans="1:9" x14ac:dyDescent="0.3">
      <c r="A387">
        <v>385</v>
      </c>
      <c r="B387">
        <v>89640</v>
      </c>
      <c r="C387">
        <v>25771</v>
      </c>
      <c r="D387" t="s">
        <v>71</v>
      </c>
      <c r="E387" t="s">
        <v>71</v>
      </c>
      <c r="F387" t="s">
        <v>71</v>
      </c>
      <c r="G387" t="b">
        <f t="shared" ref="G387:G450" si="18">D387=E387</f>
        <v>1</v>
      </c>
      <c r="H387" t="b">
        <f t="shared" ref="H387:H450" si="19">D387=F387</f>
        <v>1</v>
      </c>
      <c r="I387" t="b">
        <f t="shared" ref="I387:I450" si="20">E387=F387</f>
        <v>1</v>
      </c>
    </row>
    <row r="388" spans="1:9" x14ac:dyDescent="0.3">
      <c r="A388">
        <v>386</v>
      </c>
      <c r="B388">
        <v>89820</v>
      </c>
      <c r="C388">
        <v>25828</v>
      </c>
      <c r="D388" t="s">
        <v>288</v>
      </c>
      <c r="E388" t="s">
        <v>288</v>
      </c>
      <c r="F388" t="s">
        <v>288</v>
      </c>
      <c r="G388" t="b">
        <f t="shared" si="18"/>
        <v>1</v>
      </c>
      <c r="H388" t="b">
        <f t="shared" si="19"/>
        <v>1</v>
      </c>
      <c r="I388" t="b">
        <f t="shared" si="20"/>
        <v>1</v>
      </c>
    </row>
    <row r="389" spans="1:9" x14ac:dyDescent="0.3">
      <c r="A389">
        <v>387</v>
      </c>
      <c r="B389">
        <v>90000</v>
      </c>
      <c r="C389">
        <v>25880</v>
      </c>
      <c r="D389" t="s">
        <v>289</v>
      </c>
      <c r="E389" t="s">
        <v>289</v>
      </c>
      <c r="F389" t="s">
        <v>289</v>
      </c>
      <c r="G389" t="b">
        <f t="shared" si="18"/>
        <v>1</v>
      </c>
      <c r="H389" t="b">
        <f t="shared" si="19"/>
        <v>1</v>
      </c>
      <c r="I389" t="b">
        <f t="shared" si="20"/>
        <v>1</v>
      </c>
    </row>
    <row r="390" spans="1:9" x14ac:dyDescent="0.3">
      <c r="A390">
        <v>388</v>
      </c>
      <c r="B390">
        <v>90180</v>
      </c>
      <c r="C390">
        <v>25935</v>
      </c>
      <c r="D390" t="s">
        <v>89</v>
      </c>
      <c r="E390" t="s">
        <v>89</v>
      </c>
      <c r="F390" t="s">
        <v>89</v>
      </c>
      <c r="G390" t="b">
        <f t="shared" si="18"/>
        <v>1</v>
      </c>
      <c r="H390" t="b">
        <f t="shared" si="19"/>
        <v>1</v>
      </c>
      <c r="I390" t="b">
        <f t="shared" si="20"/>
        <v>1</v>
      </c>
    </row>
    <row r="391" spans="1:9" x14ac:dyDescent="0.3">
      <c r="A391">
        <v>389</v>
      </c>
      <c r="B391">
        <v>90360</v>
      </c>
      <c r="C391">
        <v>25993</v>
      </c>
      <c r="D391" t="s">
        <v>115</v>
      </c>
      <c r="E391" t="s">
        <v>115</v>
      </c>
      <c r="F391" t="s">
        <v>115</v>
      </c>
      <c r="G391" t="b">
        <f t="shared" si="18"/>
        <v>1</v>
      </c>
      <c r="H391" t="b">
        <f t="shared" si="19"/>
        <v>1</v>
      </c>
      <c r="I391" t="b">
        <f t="shared" si="20"/>
        <v>1</v>
      </c>
    </row>
    <row r="392" spans="1:9" x14ac:dyDescent="0.3">
      <c r="A392">
        <v>390</v>
      </c>
      <c r="B392">
        <v>90540</v>
      </c>
      <c r="C392">
        <v>26043</v>
      </c>
      <c r="D392" t="s">
        <v>284</v>
      </c>
      <c r="E392" t="s">
        <v>284</v>
      </c>
      <c r="F392" t="s">
        <v>284</v>
      </c>
      <c r="G392" t="b">
        <f t="shared" si="18"/>
        <v>1</v>
      </c>
      <c r="H392" t="b">
        <f t="shared" si="19"/>
        <v>1</v>
      </c>
      <c r="I392" t="b">
        <f t="shared" si="20"/>
        <v>1</v>
      </c>
    </row>
    <row r="393" spans="1:9" x14ac:dyDescent="0.3">
      <c r="A393">
        <v>391</v>
      </c>
      <c r="B393">
        <v>90720</v>
      </c>
      <c r="C393">
        <v>26090</v>
      </c>
      <c r="D393" t="s">
        <v>290</v>
      </c>
      <c r="E393" t="s">
        <v>290</v>
      </c>
      <c r="F393" t="s">
        <v>290</v>
      </c>
      <c r="G393" t="b">
        <f t="shared" si="18"/>
        <v>1</v>
      </c>
      <c r="H393" t="b">
        <f t="shared" si="19"/>
        <v>1</v>
      </c>
      <c r="I393" t="b">
        <f t="shared" si="20"/>
        <v>1</v>
      </c>
    </row>
    <row r="394" spans="1:9" x14ac:dyDescent="0.3">
      <c r="A394">
        <v>392</v>
      </c>
      <c r="B394">
        <v>90900</v>
      </c>
      <c r="C394">
        <v>26145</v>
      </c>
      <c r="D394" t="s">
        <v>291</v>
      </c>
      <c r="E394" t="s">
        <v>291</v>
      </c>
      <c r="F394" t="s">
        <v>291</v>
      </c>
      <c r="G394" t="b">
        <f t="shared" si="18"/>
        <v>1</v>
      </c>
      <c r="H394" t="b">
        <f t="shared" si="19"/>
        <v>1</v>
      </c>
      <c r="I394" t="b">
        <f t="shared" si="20"/>
        <v>1</v>
      </c>
    </row>
    <row r="395" spans="1:9" x14ac:dyDescent="0.3">
      <c r="A395">
        <v>393</v>
      </c>
      <c r="B395">
        <v>91080</v>
      </c>
      <c r="C395">
        <v>26203</v>
      </c>
      <c r="D395" t="s">
        <v>246</v>
      </c>
      <c r="E395" t="s">
        <v>246</v>
      </c>
      <c r="F395" t="s">
        <v>246</v>
      </c>
      <c r="G395" t="b">
        <f t="shared" si="18"/>
        <v>1</v>
      </c>
      <c r="H395" t="b">
        <f t="shared" si="19"/>
        <v>1</v>
      </c>
      <c r="I395" t="b">
        <f t="shared" si="20"/>
        <v>1</v>
      </c>
    </row>
    <row r="396" spans="1:9" x14ac:dyDescent="0.3">
      <c r="A396">
        <v>394</v>
      </c>
      <c r="B396">
        <v>91260</v>
      </c>
      <c r="C396">
        <v>26249</v>
      </c>
      <c r="D396" t="s">
        <v>292</v>
      </c>
      <c r="E396" t="s">
        <v>292</v>
      </c>
      <c r="F396" t="s">
        <v>292</v>
      </c>
      <c r="G396" t="b">
        <f t="shared" si="18"/>
        <v>1</v>
      </c>
      <c r="H396" t="b">
        <f t="shared" si="19"/>
        <v>1</v>
      </c>
      <c r="I396" t="b">
        <f t="shared" si="20"/>
        <v>1</v>
      </c>
    </row>
    <row r="397" spans="1:9" x14ac:dyDescent="0.3">
      <c r="A397">
        <v>395</v>
      </c>
      <c r="B397">
        <v>91440</v>
      </c>
      <c r="C397">
        <v>26304</v>
      </c>
      <c r="D397" t="s">
        <v>206</v>
      </c>
      <c r="E397" t="s">
        <v>206</v>
      </c>
      <c r="F397" t="s">
        <v>206</v>
      </c>
      <c r="G397" t="b">
        <f t="shared" si="18"/>
        <v>1</v>
      </c>
      <c r="H397" t="b">
        <f t="shared" si="19"/>
        <v>1</v>
      </c>
      <c r="I397" t="b">
        <f t="shared" si="20"/>
        <v>1</v>
      </c>
    </row>
    <row r="398" spans="1:9" x14ac:dyDescent="0.3">
      <c r="A398">
        <v>396</v>
      </c>
      <c r="B398">
        <v>91620</v>
      </c>
      <c r="C398">
        <v>26358</v>
      </c>
      <c r="D398" t="s">
        <v>293</v>
      </c>
      <c r="E398" t="s">
        <v>293</v>
      </c>
      <c r="F398" t="s">
        <v>293</v>
      </c>
      <c r="G398" t="b">
        <f t="shared" si="18"/>
        <v>1</v>
      </c>
      <c r="H398" t="b">
        <f t="shared" si="19"/>
        <v>1</v>
      </c>
      <c r="I398" t="b">
        <f t="shared" si="20"/>
        <v>1</v>
      </c>
    </row>
    <row r="399" spans="1:9" x14ac:dyDescent="0.3">
      <c r="A399">
        <v>397</v>
      </c>
      <c r="B399">
        <v>91800</v>
      </c>
      <c r="C399">
        <v>26410</v>
      </c>
      <c r="D399" t="s">
        <v>294</v>
      </c>
      <c r="E399" t="s">
        <v>294</v>
      </c>
      <c r="F399" t="s">
        <v>294</v>
      </c>
      <c r="G399" t="b">
        <f t="shared" si="18"/>
        <v>1</v>
      </c>
      <c r="H399" t="b">
        <f t="shared" si="19"/>
        <v>1</v>
      </c>
      <c r="I399" t="b">
        <f t="shared" si="20"/>
        <v>1</v>
      </c>
    </row>
    <row r="400" spans="1:9" x14ac:dyDescent="0.3">
      <c r="A400">
        <v>398</v>
      </c>
      <c r="B400">
        <v>91980</v>
      </c>
      <c r="C400">
        <v>26463</v>
      </c>
      <c r="D400" t="s">
        <v>295</v>
      </c>
      <c r="E400" t="s">
        <v>295</v>
      </c>
      <c r="F400" t="s">
        <v>295</v>
      </c>
      <c r="G400" t="b">
        <f t="shared" si="18"/>
        <v>1</v>
      </c>
      <c r="H400" t="b">
        <f t="shared" si="19"/>
        <v>1</v>
      </c>
      <c r="I400" t="b">
        <f t="shared" si="20"/>
        <v>1</v>
      </c>
    </row>
    <row r="401" spans="1:9" x14ac:dyDescent="0.3">
      <c r="A401">
        <v>399</v>
      </c>
      <c r="B401">
        <v>92160</v>
      </c>
      <c r="C401">
        <v>26522</v>
      </c>
      <c r="D401" t="s">
        <v>296</v>
      </c>
      <c r="E401" t="s">
        <v>296</v>
      </c>
      <c r="F401" t="s">
        <v>296</v>
      </c>
      <c r="G401" t="b">
        <f t="shared" si="18"/>
        <v>1</v>
      </c>
      <c r="H401" t="b">
        <f t="shared" si="19"/>
        <v>1</v>
      </c>
      <c r="I401" t="b">
        <f t="shared" si="20"/>
        <v>1</v>
      </c>
    </row>
    <row r="402" spans="1:9" x14ac:dyDescent="0.3">
      <c r="A402">
        <v>400</v>
      </c>
      <c r="B402">
        <v>92340</v>
      </c>
      <c r="C402">
        <v>26584</v>
      </c>
      <c r="D402" t="s">
        <v>34</v>
      </c>
      <c r="E402" t="s">
        <v>34</v>
      </c>
      <c r="F402" t="s">
        <v>34</v>
      </c>
      <c r="G402" t="b">
        <f t="shared" si="18"/>
        <v>1</v>
      </c>
      <c r="H402" t="b">
        <f t="shared" si="19"/>
        <v>1</v>
      </c>
      <c r="I402" t="b">
        <f t="shared" si="20"/>
        <v>1</v>
      </c>
    </row>
    <row r="403" spans="1:9" x14ac:dyDescent="0.3">
      <c r="A403">
        <v>401</v>
      </c>
      <c r="B403">
        <v>92520</v>
      </c>
      <c r="C403">
        <v>26648</v>
      </c>
      <c r="D403" t="s">
        <v>297</v>
      </c>
      <c r="E403" t="s">
        <v>297</v>
      </c>
      <c r="F403" t="s">
        <v>297</v>
      </c>
      <c r="G403" t="b">
        <f t="shared" si="18"/>
        <v>1</v>
      </c>
      <c r="H403" t="b">
        <f t="shared" si="19"/>
        <v>1</v>
      </c>
      <c r="I403" t="b">
        <f t="shared" si="20"/>
        <v>1</v>
      </c>
    </row>
    <row r="404" spans="1:9" x14ac:dyDescent="0.3">
      <c r="A404">
        <v>402</v>
      </c>
      <c r="B404">
        <v>92700</v>
      </c>
      <c r="C404">
        <v>26710</v>
      </c>
      <c r="D404" t="s">
        <v>7</v>
      </c>
      <c r="E404" t="s">
        <v>7</v>
      </c>
      <c r="F404" t="s">
        <v>7</v>
      </c>
      <c r="G404" t="b">
        <f t="shared" si="18"/>
        <v>1</v>
      </c>
      <c r="H404" t="b">
        <f t="shared" si="19"/>
        <v>1</v>
      </c>
      <c r="I404" t="b">
        <f t="shared" si="20"/>
        <v>1</v>
      </c>
    </row>
    <row r="405" spans="1:9" x14ac:dyDescent="0.3">
      <c r="A405">
        <v>403</v>
      </c>
      <c r="B405">
        <v>92880</v>
      </c>
      <c r="C405">
        <v>26762</v>
      </c>
      <c r="D405" t="s">
        <v>36</v>
      </c>
      <c r="E405" t="s">
        <v>36</v>
      </c>
      <c r="F405" t="s">
        <v>36</v>
      </c>
      <c r="G405" t="b">
        <f t="shared" si="18"/>
        <v>1</v>
      </c>
      <c r="H405" t="b">
        <f t="shared" si="19"/>
        <v>1</v>
      </c>
      <c r="I405" t="b">
        <f t="shared" si="20"/>
        <v>1</v>
      </c>
    </row>
    <row r="406" spans="1:9" x14ac:dyDescent="0.3">
      <c r="A406">
        <v>404</v>
      </c>
      <c r="B406">
        <v>93060</v>
      </c>
      <c r="C406">
        <v>26815</v>
      </c>
      <c r="D406" t="s">
        <v>163</v>
      </c>
      <c r="E406" t="s">
        <v>163</v>
      </c>
      <c r="F406" t="s">
        <v>163</v>
      </c>
      <c r="G406" t="b">
        <f t="shared" si="18"/>
        <v>1</v>
      </c>
      <c r="H406" t="b">
        <f t="shared" si="19"/>
        <v>1</v>
      </c>
      <c r="I406" t="b">
        <f t="shared" si="20"/>
        <v>1</v>
      </c>
    </row>
    <row r="407" spans="1:9" x14ac:dyDescent="0.3">
      <c r="A407">
        <v>405</v>
      </c>
      <c r="B407">
        <v>93240</v>
      </c>
      <c r="C407">
        <v>26872</v>
      </c>
      <c r="D407" t="s">
        <v>298</v>
      </c>
      <c r="E407" t="s">
        <v>298</v>
      </c>
      <c r="F407" t="s">
        <v>298</v>
      </c>
      <c r="G407" t="b">
        <f t="shared" si="18"/>
        <v>1</v>
      </c>
      <c r="H407" t="b">
        <f t="shared" si="19"/>
        <v>1</v>
      </c>
      <c r="I407" t="b">
        <f t="shared" si="20"/>
        <v>1</v>
      </c>
    </row>
    <row r="408" spans="1:9" x14ac:dyDescent="0.3">
      <c r="A408">
        <v>406</v>
      </c>
      <c r="B408">
        <v>93420</v>
      </c>
      <c r="C408">
        <v>26925</v>
      </c>
      <c r="D408" t="s">
        <v>299</v>
      </c>
      <c r="E408" t="s">
        <v>299</v>
      </c>
      <c r="F408" t="s">
        <v>299</v>
      </c>
      <c r="G408" t="b">
        <f t="shared" si="18"/>
        <v>1</v>
      </c>
      <c r="H408" t="b">
        <f t="shared" si="19"/>
        <v>1</v>
      </c>
      <c r="I408" t="b">
        <f t="shared" si="20"/>
        <v>1</v>
      </c>
    </row>
    <row r="409" spans="1:9" x14ac:dyDescent="0.3">
      <c r="A409">
        <v>407</v>
      </c>
      <c r="B409">
        <v>93600</v>
      </c>
      <c r="C409">
        <v>26975</v>
      </c>
      <c r="D409" t="s">
        <v>300</v>
      </c>
      <c r="E409" t="s">
        <v>300</v>
      </c>
      <c r="F409" t="s">
        <v>300</v>
      </c>
      <c r="G409" t="b">
        <f t="shared" si="18"/>
        <v>1</v>
      </c>
      <c r="H409" t="b">
        <f t="shared" si="19"/>
        <v>1</v>
      </c>
      <c r="I409" t="b">
        <f t="shared" si="20"/>
        <v>1</v>
      </c>
    </row>
    <row r="410" spans="1:9" x14ac:dyDescent="0.3">
      <c r="A410">
        <v>408</v>
      </c>
      <c r="B410">
        <v>93780</v>
      </c>
      <c r="C410">
        <v>27032</v>
      </c>
      <c r="D410" t="s">
        <v>14</v>
      </c>
      <c r="E410" t="s">
        <v>14</v>
      </c>
      <c r="F410" t="s">
        <v>14</v>
      </c>
      <c r="G410" t="b">
        <f t="shared" si="18"/>
        <v>1</v>
      </c>
      <c r="H410" t="b">
        <f t="shared" si="19"/>
        <v>1</v>
      </c>
      <c r="I410" t="b">
        <f t="shared" si="20"/>
        <v>1</v>
      </c>
    </row>
    <row r="411" spans="1:9" x14ac:dyDescent="0.3">
      <c r="A411">
        <v>409</v>
      </c>
      <c r="B411">
        <v>93960</v>
      </c>
      <c r="C411">
        <v>27093</v>
      </c>
      <c r="D411" t="s">
        <v>301</v>
      </c>
      <c r="E411" t="s">
        <v>301</v>
      </c>
      <c r="F411" t="s">
        <v>301</v>
      </c>
      <c r="G411" t="b">
        <f t="shared" si="18"/>
        <v>1</v>
      </c>
      <c r="H411" t="b">
        <f t="shared" si="19"/>
        <v>1</v>
      </c>
      <c r="I411" t="b">
        <f t="shared" si="20"/>
        <v>1</v>
      </c>
    </row>
    <row r="412" spans="1:9" x14ac:dyDescent="0.3">
      <c r="A412">
        <v>410</v>
      </c>
      <c r="B412">
        <v>94140</v>
      </c>
      <c r="C412">
        <v>27145</v>
      </c>
      <c r="D412" t="s">
        <v>302</v>
      </c>
      <c r="E412" t="s">
        <v>302</v>
      </c>
      <c r="F412" t="s">
        <v>302</v>
      </c>
      <c r="G412" t="b">
        <f t="shared" si="18"/>
        <v>1</v>
      </c>
      <c r="H412" t="b">
        <f t="shared" si="19"/>
        <v>1</v>
      </c>
      <c r="I412" t="b">
        <f t="shared" si="20"/>
        <v>1</v>
      </c>
    </row>
    <row r="413" spans="1:9" x14ac:dyDescent="0.3">
      <c r="A413">
        <v>411</v>
      </c>
      <c r="B413">
        <v>94320</v>
      </c>
      <c r="C413">
        <v>27187</v>
      </c>
      <c r="D413" t="s">
        <v>303</v>
      </c>
      <c r="E413" t="s">
        <v>303</v>
      </c>
      <c r="F413" t="s">
        <v>303</v>
      </c>
      <c r="G413" t="b">
        <f t="shared" si="18"/>
        <v>1</v>
      </c>
      <c r="H413" t="b">
        <f t="shared" si="19"/>
        <v>1</v>
      </c>
      <c r="I413" t="b">
        <f t="shared" si="20"/>
        <v>1</v>
      </c>
    </row>
    <row r="414" spans="1:9" x14ac:dyDescent="0.3">
      <c r="A414">
        <v>412</v>
      </c>
      <c r="B414">
        <v>94500</v>
      </c>
      <c r="C414">
        <v>27247</v>
      </c>
      <c r="D414" t="s">
        <v>53</v>
      </c>
      <c r="E414" t="s">
        <v>53</v>
      </c>
      <c r="F414" t="s">
        <v>53</v>
      </c>
      <c r="G414" t="b">
        <f t="shared" si="18"/>
        <v>1</v>
      </c>
      <c r="H414" t="b">
        <f t="shared" si="19"/>
        <v>1</v>
      </c>
      <c r="I414" t="b">
        <f t="shared" si="20"/>
        <v>1</v>
      </c>
    </row>
    <row r="415" spans="1:9" x14ac:dyDescent="0.3">
      <c r="A415">
        <v>413</v>
      </c>
      <c r="B415">
        <v>94680</v>
      </c>
      <c r="C415">
        <v>27297</v>
      </c>
      <c r="D415" t="s">
        <v>304</v>
      </c>
      <c r="E415" t="s">
        <v>304</v>
      </c>
      <c r="F415" t="s">
        <v>304</v>
      </c>
      <c r="G415" t="b">
        <f t="shared" si="18"/>
        <v>1</v>
      </c>
      <c r="H415" t="b">
        <f t="shared" si="19"/>
        <v>1</v>
      </c>
      <c r="I415" t="b">
        <f t="shared" si="20"/>
        <v>1</v>
      </c>
    </row>
    <row r="416" spans="1:9" x14ac:dyDescent="0.3">
      <c r="A416">
        <v>414</v>
      </c>
      <c r="B416">
        <v>94860</v>
      </c>
      <c r="C416">
        <v>27347</v>
      </c>
      <c r="D416" t="s">
        <v>205</v>
      </c>
      <c r="E416" t="s">
        <v>205</v>
      </c>
      <c r="F416" t="s">
        <v>205</v>
      </c>
      <c r="G416" t="b">
        <f t="shared" si="18"/>
        <v>1</v>
      </c>
      <c r="H416" t="b">
        <f t="shared" si="19"/>
        <v>1</v>
      </c>
      <c r="I416" t="b">
        <f t="shared" si="20"/>
        <v>1</v>
      </c>
    </row>
    <row r="417" spans="1:9" x14ac:dyDescent="0.3">
      <c r="A417">
        <v>415</v>
      </c>
      <c r="B417">
        <v>95040</v>
      </c>
      <c r="C417">
        <v>27413</v>
      </c>
      <c r="D417" t="s">
        <v>73</v>
      </c>
      <c r="E417" t="s">
        <v>73</v>
      </c>
      <c r="F417" t="s">
        <v>73</v>
      </c>
      <c r="G417" t="b">
        <f t="shared" si="18"/>
        <v>1</v>
      </c>
      <c r="H417" t="b">
        <f t="shared" si="19"/>
        <v>1</v>
      </c>
      <c r="I417" t="b">
        <f t="shared" si="20"/>
        <v>1</v>
      </c>
    </row>
    <row r="418" spans="1:9" x14ac:dyDescent="0.3">
      <c r="A418">
        <v>416</v>
      </c>
      <c r="B418">
        <v>95220</v>
      </c>
      <c r="C418">
        <v>27457</v>
      </c>
      <c r="D418" t="s">
        <v>305</v>
      </c>
      <c r="E418" t="s">
        <v>305</v>
      </c>
      <c r="F418" t="s">
        <v>305</v>
      </c>
      <c r="G418" t="b">
        <f t="shared" si="18"/>
        <v>1</v>
      </c>
      <c r="H418" t="b">
        <f t="shared" si="19"/>
        <v>1</v>
      </c>
      <c r="I418" t="b">
        <f t="shared" si="20"/>
        <v>1</v>
      </c>
    </row>
    <row r="419" spans="1:9" x14ac:dyDescent="0.3">
      <c r="A419">
        <v>417</v>
      </c>
      <c r="B419">
        <v>95400</v>
      </c>
      <c r="C419">
        <v>27508</v>
      </c>
      <c r="D419" t="s">
        <v>306</v>
      </c>
      <c r="E419" t="s">
        <v>306</v>
      </c>
      <c r="F419" t="s">
        <v>306</v>
      </c>
      <c r="G419" t="b">
        <f t="shared" si="18"/>
        <v>1</v>
      </c>
      <c r="H419" t="b">
        <f t="shared" si="19"/>
        <v>1</v>
      </c>
      <c r="I419" t="b">
        <f t="shared" si="20"/>
        <v>1</v>
      </c>
    </row>
    <row r="420" spans="1:9" x14ac:dyDescent="0.3">
      <c r="A420">
        <v>418</v>
      </c>
      <c r="B420">
        <v>95580</v>
      </c>
      <c r="C420">
        <v>27560</v>
      </c>
      <c r="D420" t="s">
        <v>307</v>
      </c>
      <c r="E420" t="s">
        <v>307</v>
      </c>
      <c r="F420" t="s">
        <v>307</v>
      </c>
      <c r="G420" t="b">
        <f t="shared" si="18"/>
        <v>1</v>
      </c>
      <c r="H420" t="b">
        <f t="shared" si="19"/>
        <v>1</v>
      </c>
      <c r="I420" t="b">
        <f t="shared" si="20"/>
        <v>1</v>
      </c>
    </row>
    <row r="421" spans="1:9" x14ac:dyDescent="0.3">
      <c r="A421">
        <v>419</v>
      </c>
      <c r="B421">
        <v>95760</v>
      </c>
      <c r="C421">
        <v>27629</v>
      </c>
      <c r="D421" t="s">
        <v>308</v>
      </c>
      <c r="E421" t="s">
        <v>308</v>
      </c>
      <c r="F421" t="s">
        <v>308</v>
      </c>
      <c r="G421" t="b">
        <f t="shared" si="18"/>
        <v>1</v>
      </c>
      <c r="H421" t="b">
        <f t="shared" si="19"/>
        <v>1</v>
      </c>
      <c r="I421" t="b">
        <f t="shared" si="20"/>
        <v>1</v>
      </c>
    </row>
    <row r="422" spans="1:9" x14ac:dyDescent="0.3">
      <c r="A422">
        <v>420</v>
      </c>
      <c r="B422">
        <v>95940</v>
      </c>
      <c r="C422">
        <v>27693</v>
      </c>
      <c r="D422" t="s">
        <v>29</v>
      </c>
      <c r="E422" t="s">
        <v>29</v>
      </c>
      <c r="F422" t="s">
        <v>29</v>
      </c>
      <c r="G422" t="b">
        <f t="shared" si="18"/>
        <v>1</v>
      </c>
      <c r="H422" t="b">
        <f t="shared" si="19"/>
        <v>1</v>
      </c>
      <c r="I422" t="b">
        <f t="shared" si="20"/>
        <v>1</v>
      </c>
    </row>
    <row r="423" spans="1:9" x14ac:dyDescent="0.3">
      <c r="A423">
        <v>421</v>
      </c>
      <c r="B423">
        <v>96120</v>
      </c>
      <c r="C423">
        <v>27741</v>
      </c>
      <c r="D423" t="s">
        <v>309</v>
      </c>
      <c r="E423" t="s">
        <v>309</v>
      </c>
      <c r="F423" t="s">
        <v>309</v>
      </c>
      <c r="G423" t="b">
        <f t="shared" si="18"/>
        <v>1</v>
      </c>
      <c r="H423" t="b">
        <f t="shared" si="19"/>
        <v>1</v>
      </c>
      <c r="I423" t="b">
        <f t="shared" si="20"/>
        <v>1</v>
      </c>
    </row>
    <row r="424" spans="1:9" x14ac:dyDescent="0.3">
      <c r="A424">
        <v>422</v>
      </c>
      <c r="B424">
        <v>96300</v>
      </c>
      <c r="C424">
        <v>27785</v>
      </c>
      <c r="D424" t="s">
        <v>310</v>
      </c>
      <c r="E424" t="s">
        <v>310</v>
      </c>
      <c r="F424" t="s">
        <v>310</v>
      </c>
      <c r="G424" t="b">
        <f t="shared" si="18"/>
        <v>1</v>
      </c>
      <c r="H424" t="b">
        <f t="shared" si="19"/>
        <v>1</v>
      </c>
      <c r="I424" t="b">
        <f t="shared" si="20"/>
        <v>1</v>
      </c>
    </row>
    <row r="425" spans="1:9" x14ac:dyDescent="0.3">
      <c r="A425">
        <v>423</v>
      </c>
      <c r="B425">
        <v>96480</v>
      </c>
      <c r="C425">
        <v>27839</v>
      </c>
      <c r="D425" t="s">
        <v>311</v>
      </c>
      <c r="E425" t="s">
        <v>311</v>
      </c>
      <c r="F425" t="s">
        <v>311</v>
      </c>
      <c r="G425" t="b">
        <f t="shared" si="18"/>
        <v>1</v>
      </c>
      <c r="H425" t="b">
        <f t="shared" si="19"/>
        <v>1</v>
      </c>
      <c r="I425" t="b">
        <f t="shared" si="20"/>
        <v>1</v>
      </c>
    </row>
    <row r="426" spans="1:9" x14ac:dyDescent="0.3">
      <c r="A426">
        <v>424</v>
      </c>
      <c r="B426">
        <v>96660</v>
      </c>
      <c r="C426">
        <v>27892</v>
      </c>
      <c r="D426" t="s">
        <v>71</v>
      </c>
      <c r="E426" t="s">
        <v>71</v>
      </c>
      <c r="F426" t="s">
        <v>71</v>
      </c>
      <c r="G426" t="b">
        <f t="shared" si="18"/>
        <v>1</v>
      </c>
      <c r="H426" t="b">
        <f t="shared" si="19"/>
        <v>1</v>
      </c>
      <c r="I426" t="b">
        <f t="shared" si="20"/>
        <v>1</v>
      </c>
    </row>
    <row r="427" spans="1:9" x14ac:dyDescent="0.3">
      <c r="A427">
        <v>425</v>
      </c>
      <c r="B427">
        <v>96840</v>
      </c>
      <c r="C427">
        <v>27954</v>
      </c>
      <c r="D427" t="s">
        <v>281</v>
      </c>
      <c r="E427" t="s">
        <v>281</v>
      </c>
      <c r="F427" t="s">
        <v>281</v>
      </c>
      <c r="G427" t="b">
        <f t="shared" si="18"/>
        <v>1</v>
      </c>
      <c r="H427" t="b">
        <f t="shared" si="19"/>
        <v>1</v>
      </c>
      <c r="I427" t="b">
        <f t="shared" si="20"/>
        <v>1</v>
      </c>
    </row>
    <row r="428" spans="1:9" x14ac:dyDescent="0.3">
      <c r="A428">
        <v>426</v>
      </c>
      <c r="B428">
        <v>97020</v>
      </c>
      <c r="C428">
        <v>28000</v>
      </c>
      <c r="D428" t="s">
        <v>312</v>
      </c>
      <c r="E428" t="s">
        <v>312</v>
      </c>
      <c r="F428" t="s">
        <v>312</v>
      </c>
      <c r="G428" t="b">
        <f t="shared" si="18"/>
        <v>1</v>
      </c>
      <c r="H428" t="b">
        <f t="shared" si="19"/>
        <v>1</v>
      </c>
      <c r="I428" t="b">
        <f t="shared" si="20"/>
        <v>1</v>
      </c>
    </row>
    <row r="429" spans="1:9" x14ac:dyDescent="0.3">
      <c r="A429">
        <v>427</v>
      </c>
      <c r="B429">
        <v>97200</v>
      </c>
      <c r="C429">
        <v>28058</v>
      </c>
      <c r="D429" t="s">
        <v>313</v>
      </c>
      <c r="E429" t="s">
        <v>313</v>
      </c>
      <c r="F429" t="s">
        <v>313</v>
      </c>
      <c r="G429" t="b">
        <f t="shared" si="18"/>
        <v>1</v>
      </c>
      <c r="H429" t="b">
        <f t="shared" si="19"/>
        <v>1</v>
      </c>
      <c r="I429" t="b">
        <f t="shared" si="20"/>
        <v>1</v>
      </c>
    </row>
    <row r="430" spans="1:9" x14ac:dyDescent="0.3">
      <c r="A430">
        <v>428</v>
      </c>
      <c r="B430">
        <v>97380</v>
      </c>
      <c r="C430">
        <v>28130</v>
      </c>
      <c r="D430" t="s">
        <v>242</v>
      </c>
      <c r="E430" t="s">
        <v>242</v>
      </c>
      <c r="F430" t="s">
        <v>242</v>
      </c>
      <c r="G430" t="b">
        <f t="shared" si="18"/>
        <v>1</v>
      </c>
      <c r="H430" t="b">
        <f t="shared" si="19"/>
        <v>1</v>
      </c>
      <c r="I430" t="b">
        <f t="shared" si="20"/>
        <v>1</v>
      </c>
    </row>
    <row r="431" spans="1:9" x14ac:dyDescent="0.3">
      <c r="A431">
        <v>429</v>
      </c>
      <c r="B431">
        <v>97560</v>
      </c>
      <c r="C431">
        <v>28203</v>
      </c>
      <c r="D431" t="s">
        <v>314</v>
      </c>
      <c r="E431" t="s">
        <v>314</v>
      </c>
      <c r="F431" t="s">
        <v>314</v>
      </c>
      <c r="G431" t="b">
        <f t="shared" si="18"/>
        <v>1</v>
      </c>
      <c r="H431" t="b">
        <f t="shared" si="19"/>
        <v>1</v>
      </c>
      <c r="I431" t="b">
        <f t="shared" si="20"/>
        <v>1</v>
      </c>
    </row>
    <row r="432" spans="1:9" x14ac:dyDescent="0.3">
      <c r="A432">
        <v>430</v>
      </c>
      <c r="B432">
        <v>97740</v>
      </c>
      <c r="C432">
        <v>28251</v>
      </c>
      <c r="D432" t="s">
        <v>315</v>
      </c>
      <c r="E432" t="s">
        <v>315</v>
      </c>
      <c r="F432" t="s">
        <v>315</v>
      </c>
      <c r="G432" t="b">
        <f t="shared" si="18"/>
        <v>1</v>
      </c>
      <c r="H432" t="b">
        <f t="shared" si="19"/>
        <v>1</v>
      </c>
      <c r="I432" t="b">
        <f t="shared" si="20"/>
        <v>1</v>
      </c>
    </row>
    <row r="433" spans="1:9" x14ac:dyDescent="0.3">
      <c r="A433">
        <v>431</v>
      </c>
      <c r="B433">
        <v>97920</v>
      </c>
      <c r="C433">
        <v>28306</v>
      </c>
      <c r="D433" t="s">
        <v>316</v>
      </c>
      <c r="E433" t="s">
        <v>316</v>
      </c>
      <c r="F433" t="s">
        <v>316</v>
      </c>
      <c r="G433" t="b">
        <f t="shared" si="18"/>
        <v>1</v>
      </c>
      <c r="H433" t="b">
        <f t="shared" si="19"/>
        <v>1</v>
      </c>
      <c r="I433" t="b">
        <f t="shared" si="20"/>
        <v>1</v>
      </c>
    </row>
    <row r="434" spans="1:9" x14ac:dyDescent="0.3">
      <c r="A434">
        <v>432</v>
      </c>
      <c r="B434">
        <v>98100</v>
      </c>
      <c r="C434">
        <v>28361</v>
      </c>
      <c r="D434" t="s">
        <v>317</v>
      </c>
      <c r="E434" t="s">
        <v>317</v>
      </c>
      <c r="F434" t="s">
        <v>317</v>
      </c>
      <c r="G434" t="b">
        <f t="shared" si="18"/>
        <v>1</v>
      </c>
      <c r="H434" t="b">
        <f t="shared" si="19"/>
        <v>1</v>
      </c>
      <c r="I434" t="b">
        <f t="shared" si="20"/>
        <v>1</v>
      </c>
    </row>
    <row r="435" spans="1:9" x14ac:dyDescent="0.3">
      <c r="A435">
        <v>433</v>
      </c>
      <c r="B435">
        <v>98280</v>
      </c>
      <c r="C435">
        <v>28407</v>
      </c>
      <c r="D435" t="s">
        <v>318</v>
      </c>
      <c r="E435" t="s">
        <v>318</v>
      </c>
      <c r="F435" t="s">
        <v>318</v>
      </c>
      <c r="G435" t="b">
        <f t="shared" si="18"/>
        <v>1</v>
      </c>
      <c r="H435" t="b">
        <f t="shared" si="19"/>
        <v>1</v>
      </c>
      <c r="I435" t="b">
        <f t="shared" si="20"/>
        <v>1</v>
      </c>
    </row>
    <row r="436" spans="1:9" x14ac:dyDescent="0.3">
      <c r="A436">
        <v>434</v>
      </c>
      <c r="B436">
        <v>98460</v>
      </c>
      <c r="C436">
        <v>28457</v>
      </c>
      <c r="D436" t="s">
        <v>319</v>
      </c>
      <c r="E436" t="s">
        <v>319</v>
      </c>
      <c r="F436" t="s">
        <v>319</v>
      </c>
      <c r="G436" t="b">
        <f t="shared" si="18"/>
        <v>1</v>
      </c>
      <c r="H436" t="b">
        <f t="shared" si="19"/>
        <v>1</v>
      </c>
      <c r="I436" t="b">
        <f t="shared" si="20"/>
        <v>1</v>
      </c>
    </row>
    <row r="437" spans="1:9" x14ac:dyDescent="0.3">
      <c r="A437">
        <v>435</v>
      </c>
      <c r="B437">
        <v>98640</v>
      </c>
      <c r="C437">
        <v>28531</v>
      </c>
      <c r="D437" t="s">
        <v>320</v>
      </c>
      <c r="E437" t="s">
        <v>320</v>
      </c>
      <c r="F437" t="s">
        <v>320</v>
      </c>
      <c r="G437" t="b">
        <f t="shared" si="18"/>
        <v>1</v>
      </c>
      <c r="H437" t="b">
        <f t="shared" si="19"/>
        <v>1</v>
      </c>
      <c r="I437" t="b">
        <f t="shared" si="20"/>
        <v>1</v>
      </c>
    </row>
    <row r="438" spans="1:9" x14ac:dyDescent="0.3">
      <c r="A438">
        <v>436</v>
      </c>
      <c r="B438">
        <v>98820</v>
      </c>
      <c r="C438">
        <v>28577</v>
      </c>
      <c r="D438" t="s">
        <v>321</v>
      </c>
      <c r="E438" t="s">
        <v>321</v>
      </c>
      <c r="F438" t="s">
        <v>321</v>
      </c>
      <c r="G438" t="b">
        <f t="shared" si="18"/>
        <v>1</v>
      </c>
      <c r="H438" t="b">
        <f t="shared" si="19"/>
        <v>1</v>
      </c>
      <c r="I438" t="b">
        <f t="shared" si="20"/>
        <v>1</v>
      </c>
    </row>
    <row r="439" spans="1:9" x14ac:dyDescent="0.3">
      <c r="A439">
        <v>437</v>
      </c>
      <c r="B439">
        <v>99000</v>
      </c>
      <c r="C439">
        <v>28624</v>
      </c>
      <c r="D439" t="s">
        <v>322</v>
      </c>
      <c r="E439" t="s">
        <v>322</v>
      </c>
      <c r="F439" t="s">
        <v>322</v>
      </c>
      <c r="G439" t="b">
        <f t="shared" si="18"/>
        <v>1</v>
      </c>
      <c r="H439" t="b">
        <f t="shared" si="19"/>
        <v>1</v>
      </c>
      <c r="I439" t="b">
        <f t="shared" si="20"/>
        <v>1</v>
      </c>
    </row>
    <row r="440" spans="1:9" x14ac:dyDescent="0.3">
      <c r="A440">
        <v>438</v>
      </c>
      <c r="B440">
        <v>99180</v>
      </c>
      <c r="C440">
        <v>28682</v>
      </c>
      <c r="D440" t="s">
        <v>323</v>
      </c>
      <c r="E440" t="s">
        <v>323</v>
      </c>
      <c r="F440" t="s">
        <v>323</v>
      </c>
      <c r="G440" t="b">
        <f t="shared" si="18"/>
        <v>1</v>
      </c>
      <c r="H440" t="b">
        <f t="shared" si="19"/>
        <v>1</v>
      </c>
      <c r="I440" t="b">
        <f t="shared" si="20"/>
        <v>1</v>
      </c>
    </row>
    <row r="441" spans="1:9" x14ac:dyDescent="0.3">
      <c r="A441">
        <v>439</v>
      </c>
      <c r="B441">
        <v>99360</v>
      </c>
      <c r="C441">
        <v>28728</v>
      </c>
      <c r="D441" t="s">
        <v>8</v>
      </c>
      <c r="E441" t="s">
        <v>8</v>
      </c>
      <c r="F441" t="s">
        <v>8</v>
      </c>
      <c r="G441" t="b">
        <f t="shared" si="18"/>
        <v>1</v>
      </c>
      <c r="H441" t="b">
        <f t="shared" si="19"/>
        <v>1</v>
      </c>
      <c r="I441" t="b">
        <f t="shared" si="20"/>
        <v>1</v>
      </c>
    </row>
    <row r="442" spans="1:9" x14ac:dyDescent="0.3">
      <c r="A442">
        <v>440</v>
      </c>
      <c r="B442">
        <v>99540</v>
      </c>
      <c r="C442">
        <v>28782</v>
      </c>
      <c r="D442" t="s">
        <v>324</v>
      </c>
      <c r="E442" t="s">
        <v>324</v>
      </c>
      <c r="F442" t="s">
        <v>324</v>
      </c>
      <c r="G442" t="b">
        <f t="shared" si="18"/>
        <v>1</v>
      </c>
      <c r="H442" t="b">
        <f t="shared" si="19"/>
        <v>1</v>
      </c>
      <c r="I442" t="b">
        <f t="shared" si="20"/>
        <v>1</v>
      </c>
    </row>
    <row r="443" spans="1:9" x14ac:dyDescent="0.3">
      <c r="A443">
        <v>441</v>
      </c>
      <c r="B443">
        <v>99720</v>
      </c>
      <c r="C443">
        <v>28836</v>
      </c>
      <c r="D443" t="s">
        <v>325</v>
      </c>
      <c r="E443" t="s">
        <v>325</v>
      </c>
      <c r="F443" t="s">
        <v>325</v>
      </c>
      <c r="G443" t="b">
        <f t="shared" si="18"/>
        <v>1</v>
      </c>
      <c r="H443" t="b">
        <f t="shared" si="19"/>
        <v>1</v>
      </c>
      <c r="I443" t="b">
        <f t="shared" si="20"/>
        <v>1</v>
      </c>
    </row>
    <row r="444" spans="1:9" x14ac:dyDescent="0.3">
      <c r="A444">
        <v>442</v>
      </c>
      <c r="B444">
        <v>99900</v>
      </c>
      <c r="C444">
        <v>28884</v>
      </c>
      <c r="D444" t="s">
        <v>326</v>
      </c>
      <c r="E444" t="s">
        <v>326</v>
      </c>
      <c r="F444" t="s">
        <v>326</v>
      </c>
      <c r="G444" t="b">
        <f t="shared" si="18"/>
        <v>1</v>
      </c>
      <c r="H444" t="b">
        <f t="shared" si="19"/>
        <v>1</v>
      </c>
      <c r="I444" t="b">
        <f t="shared" si="20"/>
        <v>1</v>
      </c>
    </row>
    <row r="445" spans="1:9" x14ac:dyDescent="0.3">
      <c r="A445">
        <v>443</v>
      </c>
      <c r="B445">
        <v>100080</v>
      </c>
      <c r="C445">
        <v>28932</v>
      </c>
      <c r="D445" t="s">
        <v>327</v>
      </c>
      <c r="E445" t="s">
        <v>327</v>
      </c>
      <c r="F445" t="s">
        <v>327</v>
      </c>
      <c r="G445" t="b">
        <f t="shared" si="18"/>
        <v>1</v>
      </c>
      <c r="H445" t="b">
        <f t="shared" si="19"/>
        <v>1</v>
      </c>
      <c r="I445" t="b">
        <f t="shared" si="20"/>
        <v>1</v>
      </c>
    </row>
    <row r="446" spans="1:9" x14ac:dyDescent="0.3">
      <c r="A446">
        <v>444</v>
      </c>
      <c r="B446">
        <v>100260</v>
      </c>
      <c r="C446">
        <v>28994</v>
      </c>
      <c r="D446" t="s">
        <v>328</v>
      </c>
      <c r="E446" t="s">
        <v>328</v>
      </c>
      <c r="F446" t="s">
        <v>328</v>
      </c>
      <c r="G446" t="b">
        <f t="shared" si="18"/>
        <v>1</v>
      </c>
      <c r="H446" t="b">
        <f t="shared" si="19"/>
        <v>1</v>
      </c>
      <c r="I446" t="b">
        <f t="shared" si="20"/>
        <v>1</v>
      </c>
    </row>
    <row r="447" spans="1:9" x14ac:dyDescent="0.3">
      <c r="A447">
        <v>445</v>
      </c>
      <c r="B447">
        <v>100440</v>
      </c>
      <c r="C447">
        <v>29056</v>
      </c>
      <c r="D447" t="s">
        <v>272</v>
      </c>
      <c r="E447" t="s">
        <v>272</v>
      </c>
      <c r="F447" t="s">
        <v>272</v>
      </c>
      <c r="G447" t="b">
        <f t="shared" si="18"/>
        <v>1</v>
      </c>
      <c r="H447" t="b">
        <f t="shared" si="19"/>
        <v>1</v>
      </c>
      <c r="I447" t="b">
        <f t="shared" si="20"/>
        <v>1</v>
      </c>
    </row>
    <row r="448" spans="1:9" x14ac:dyDescent="0.3">
      <c r="A448">
        <v>446</v>
      </c>
      <c r="B448">
        <v>100620</v>
      </c>
      <c r="C448">
        <v>29105</v>
      </c>
      <c r="D448" t="s">
        <v>209</v>
      </c>
      <c r="E448" t="s">
        <v>209</v>
      </c>
      <c r="F448" t="s">
        <v>209</v>
      </c>
      <c r="G448" t="b">
        <f t="shared" si="18"/>
        <v>1</v>
      </c>
      <c r="H448" t="b">
        <f t="shared" si="19"/>
        <v>1</v>
      </c>
      <c r="I448" t="b">
        <f t="shared" si="20"/>
        <v>1</v>
      </c>
    </row>
    <row r="449" spans="1:9" x14ac:dyDescent="0.3">
      <c r="A449">
        <v>447</v>
      </c>
      <c r="B449">
        <v>100800</v>
      </c>
      <c r="C449">
        <v>29171</v>
      </c>
      <c r="D449" t="s">
        <v>329</v>
      </c>
      <c r="E449" t="s">
        <v>329</v>
      </c>
      <c r="F449" t="s">
        <v>329</v>
      </c>
      <c r="G449" t="b">
        <f t="shared" si="18"/>
        <v>1</v>
      </c>
      <c r="H449" t="b">
        <f t="shared" si="19"/>
        <v>1</v>
      </c>
      <c r="I449" t="b">
        <f t="shared" si="20"/>
        <v>1</v>
      </c>
    </row>
    <row r="450" spans="1:9" x14ac:dyDescent="0.3">
      <c r="A450">
        <v>448</v>
      </c>
      <c r="B450">
        <v>100980</v>
      </c>
      <c r="C450">
        <v>29226</v>
      </c>
      <c r="D450" t="s">
        <v>330</v>
      </c>
      <c r="E450" t="s">
        <v>330</v>
      </c>
      <c r="F450" t="s">
        <v>330</v>
      </c>
      <c r="G450" t="b">
        <f t="shared" si="18"/>
        <v>1</v>
      </c>
      <c r="H450" t="b">
        <f t="shared" si="19"/>
        <v>1</v>
      </c>
      <c r="I450" t="b">
        <f t="shared" si="20"/>
        <v>1</v>
      </c>
    </row>
    <row r="451" spans="1:9" x14ac:dyDescent="0.3">
      <c r="A451">
        <v>449</v>
      </c>
      <c r="B451">
        <v>101160</v>
      </c>
      <c r="C451">
        <v>29289</v>
      </c>
      <c r="D451" t="s">
        <v>7</v>
      </c>
      <c r="E451" t="s">
        <v>7</v>
      </c>
      <c r="F451" t="s">
        <v>7</v>
      </c>
      <c r="G451" t="b">
        <f t="shared" ref="G451:G514" si="21">D451=E451</f>
        <v>1</v>
      </c>
      <c r="H451" t="b">
        <f t="shared" ref="H451:H514" si="22">D451=F451</f>
        <v>1</v>
      </c>
      <c r="I451" t="b">
        <f t="shared" ref="I451:I514" si="23">E451=F451</f>
        <v>1</v>
      </c>
    </row>
    <row r="452" spans="1:9" x14ac:dyDescent="0.3">
      <c r="A452">
        <v>450</v>
      </c>
      <c r="B452">
        <v>101340</v>
      </c>
      <c r="C452">
        <v>29348</v>
      </c>
      <c r="D452" t="s">
        <v>331</v>
      </c>
      <c r="E452" t="s">
        <v>331</v>
      </c>
      <c r="F452" t="s">
        <v>331</v>
      </c>
      <c r="G452" t="b">
        <f t="shared" si="21"/>
        <v>1</v>
      </c>
      <c r="H452" t="b">
        <f t="shared" si="22"/>
        <v>1</v>
      </c>
      <c r="I452" t="b">
        <f t="shared" si="23"/>
        <v>1</v>
      </c>
    </row>
    <row r="453" spans="1:9" x14ac:dyDescent="0.3">
      <c r="A453">
        <v>451</v>
      </c>
      <c r="B453">
        <v>101520</v>
      </c>
      <c r="C453">
        <v>29395</v>
      </c>
      <c r="D453" t="s">
        <v>332</v>
      </c>
      <c r="E453" t="s">
        <v>332</v>
      </c>
      <c r="F453" t="s">
        <v>332</v>
      </c>
      <c r="G453" t="b">
        <f t="shared" si="21"/>
        <v>1</v>
      </c>
      <c r="H453" t="b">
        <f t="shared" si="22"/>
        <v>1</v>
      </c>
      <c r="I453" t="b">
        <f t="shared" si="23"/>
        <v>1</v>
      </c>
    </row>
    <row r="454" spans="1:9" x14ac:dyDescent="0.3">
      <c r="A454">
        <v>452</v>
      </c>
      <c r="B454">
        <v>101700</v>
      </c>
      <c r="C454">
        <v>29447</v>
      </c>
      <c r="D454" t="s">
        <v>333</v>
      </c>
      <c r="E454" t="s">
        <v>333</v>
      </c>
      <c r="F454" t="s">
        <v>333</v>
      </c>
      <c r="G454" t="b">
        <f t="shared" si="21"/>
        <v>1</v>
      </c>
      <c r="H454" t="b">
        <f t="shared" si="22"/>
        <v>1</v>
      </c>
      <c r="I454" t="b">
        <f t="shared" si="23"/>
        <v>1</v>
      </c>
    </row>
    <row r="455" spans="1:9" x14ac:dyDescent="0.3">
      <c r="A455">
        <v>453</v>
      </c>
      <c r="B455">
        <v>101880</v>
      </c>
      <c r="C455">
        <v>29503</v>
      </c>
      <c r="D455" t="s">
        <v>11</v>
      </c>
      <c r="E455" t="s">
        <v>11</v>
      </c>
      <c r="F455" t="s">
        <v>11</v>
      </c>
      <c r="G455" t="b">
        <f t="shared" si="21"/>
        <v>1</v>
      </c>
      <c r="H455" t="b">
        <f t="shared" si="22"/>
        <v>1</v>
      </c>
      <c r="I455" t="b">
        <f t="shared" si="23"/>
        <v>1</v>
      </c>
    </row>
    <row r="456" spans="1:9" x14ac:dyDescent="0.3">
      <c r="A456">
        <v>454</v>
      </c>
      <c r="B456">
        <v>102060</v>
      </c>
      <c r="C456">
        <v>29573</v>
      </c>
      <c r="D456" t="s">
        <v>18</v>
      </c>
      <c r="E456" t="s">
        <v>18</v>
      </c>
      <c r="F456" t="s">
        <v>18</v>
      </c>
      <c r="G456" t="b">
        <f t="shared" si="21"/>
        <v>1</v>
      </c>
      <c r="H456" t="b">
        <f t="shared" si="22"/>
        <v>1</v>
      </c>
      <c r="I456" t="b">
        <f t="shared" si="23"/>
        <v>1</v>
      </c>
    </row>
    <row r="457" spans="1:9" x14ac:dyDescent="0.3">
      <c r="A457">
        <v>455</v>
      </c>
      <c r="B457">
        <v>102240</v>
      </c>
      <c r="C457">
        <v>29639</v>
      </c>
      <c r="D457" t="s">
        <v>334</v>
      </c>
      <c r="E457" t="s">
        <v>334</v>
      </c>
      <c r="F457" t="s">
        <v>334</v>
      </c>
      <c r="G457" t="b">
        <f t="shared" si="21"/>
        <v>1</v>
      </c>
      <c r="H457" t="b">
        <f t="shared" si="22"/>
        <v>1</v>
      </c>
      <c r="I457" t="b">
        <f t="shared" si="23"/>
        <v>1</v>
      </c>
    </row>
    <row r="458" spans="1:9" x14ac:dyDescent="0.3">
      <c r="A458">
        <v>456</v>
      </c>
      <c r="B458">
        <v>102420</v>
      </c>
      <c r="C458">
        <v>29689</v>
      </c>
      <c r="D458" t="s">
        <v>335</v>
      </c>
      <c r="E458" t="s">
        <v>335</v>
      </c>
      <c r="F458" t="s">
        <v>335</v>
      </c>
      <c r="G458" t="b">
        <f t="shared" si="21"/>
        <v>1</v>
      </c>
      <c r="H458" t="b">
        <f t="shared" si="22"/>
        <v>1</v>
      </c>
      <c r="I458" t="b">
        <f t="shared" si="23"/>
        <v>1</v>
      </c>
    </row>
    <row r="459" spans="1:9" x14ac:dyDescent="0.3">
      <c r="A459">
        <v>457</v>
      </c>
      <c r="B459">
        <v>102600</v>
      </c>
      <c r="C459">
        <v>29741</v>
      </c>
      <c r="D459" t="s">
        <v>42</v>
      </c>
      <c r="E459" t="s">
        <v>42</v>
      </c>
      <c r="F459" t="s">
        <v>42</v>
      </c>
      <c r="G459" t="b">
        <f t="shared" si="21"/>
        <v>1</v>
      </c>
      <c r="H459" t="b">
        <f t="shared" si="22"/>
        <v>1</v>
      </c>
      <c r="I459" t="b">
        <f t="shared" si="23"/>
        <v>1</v>
      </c>
    </row>
    <row r="460" spans="1:9" x14ac:dyDescent="0.3">
      <c r="A460">
        <v>458</v>
      </c>
      <c r="B460">
        <v>102780</v>
      </c>
      <c r="C460">
        <v>29789</v>
      </c>
      <c r="D460" t="s">
        <v>25</v>
      </c>
      <c r="E460" t="s">
        <v>25</v>
      </c>
      <c r="F460" t="s">
        <v>25</v>
      </c>
      <c r="G460" t="b">
        <f t="shared" si="21"/>
        <v>1</v>
      </c>
      <c r="H460" t="b">
        <f t="shared" si="22"/>
        <v>1</v>
      </c>
      <c r="I460" t="b">
        <f t="shared" si="23"/>
        <v>1</v>
      </c>
    </row>
    <row r="461" spans="1:9" x14ac:dyDescent="0.3">
      <c r="A461">
        <v>459</v>
      </c>
      <c r="B461">
        <v>102960</v>
      </c>
      <c r="C461">
        <v>29845</v>
      </c>
      <c r="D461" t="s">
        <v>336</v>
      </c>
      <c r="E461" t="s">
        <v>336</v>
      </c>
      <c r="F461" t="s">
        <v>336</v>
      </c>
      <c r="G461" t="b">
        <f t="shared" si="21"/>
        <v>1</v>
      </c>
      <c r="H461" t="b">
        <f t="shared" si="22"/>
        <v>1</v>
      </c>
      <c r="I461" t="b">
        <f t="shared" si="23"/>
        <v>1</v>
      </c>
    </row>
    <row r="462" spans="1:9" x14ac:dyDescent="0.3">
      <c r="A462">
        <v>460</v>
      </c>
      <c r="B462">
        <v>103140</v>
      </c>
      <c r="C462">
        <v>29899</v>
      </c>
      <c r="D462" t="s">
        <v>17</v>
      </c>
      <c r="E462" t="s">
        <v>17</v>
      </c>
      <c r="F462" t="s">
        <v>17</v>
      </c>
      <c r="G462" t="b">
        <f t="shared" si="21"/>
        <v>1</v>
      </c>
      <c r="H462" t="b">
        <f t="shared" si="22"/>
        <v>1</v>
      </c>
      <c r="I462" t="b">
        <f t="shared" si="23"/>
        <v>1</v>
      </c>
    </row>
    <row r="463" spans="1:9" x14ac:dyDescent="0.3">
      <c r="A463">
        <v>461</v>
      </c>
      <c r="B463">
        <v>103320</v>
      </c>
      <c r="C463">
        <v>29959</v>
      </c>
      <c r="D463" t="s">
        <v>337</v>
      </c>
      <c r="E463" t="s">
        <v>337</v>
      </c>
      <c r="F463" t="s">
        <v>337</v>
      </c>
      <c r="G463" t="b">
        <f t="shared" si="21"/>
        <v>1</v>
      </c>
      <c r="H463" t="b">
        <f t="shared" si="22"/>
        <v>1</v>
      </c>
      <c r="I463" t="b">
        <f t="shared" si="23"/>
        <v>1</v>
      </c>
    </row>
    <row r="464" spans="1:9" x14ac:dyDescent="0.3">
      <c r="A464">
        <v>462</v>
      </c>
      <c r="B464">
        <v>103500</v>
      </c>
      <c r="C464">
        <v>30009</v>
      </c>
      <c r="D464" t="s">
        <v>338</v>
      </c>
      <c r="E464" t="s">
        <v>338</v>
      </c>
      <c r="F464" t="s">
        <v>338</v>
      </c>
      <c r="G464" t="b">
        <f t="shared" si="21"/>
        <v>1</v>
      </c>
      <c r="H464" t="b">
        <f t="shared" si="22"/>
        <v>1</v>
      </c>
      <c r="I464" t="b">
        <f t="shared" si="23"/>
        <v>1</v>
      </c>
    </row>
    <row r="465" spans="1:9" x14ac:dyDescent="0.3">
      <c r="A465">
        <v>463</v>
      </c>
      <c r="B465">
        <v>103680</v>
      </c>
      <c r="C465">
        <v>30071</v>
      </c>
      <c r="D465" t="s">
        <v>339</v>
      </c>
      <c r="E465" t="s">
        <v>339</v>
      </c>
      <c r="F465" t="s">
        <v>339</v>
      </c>
      <c r="G465" t="b">
        <f t="shared" si="21"/>
        <v>1</v>
      </c>
      <c r="H465" t="b">
        <f t="shared" si="22"/>
        <v>1</v>
      </c>
      <c r="I465" t="b">
        <f t="shared" si="23"/>
        <v>1</v>
      </c>
    </row>
    <row r="466" spans="1:9" x14ac:dyDescent="0.3">
      <c r="A466">
        <v>464</v>
      </c>
      <c r="B466">
        <v>103860</v>
      </c>
      <c r="C466">
        <v>30125</v>
      </c>
      <c r="D466" t="s">
        <v>340</v>
      </c>
      <c r="E466" t="s">
        <v>340</v>
      </c>
      <c r="F466" t="s">
        <v>340</v>
      </c>
      <c r="G466" t="b">
        <f t="shared" si="21"/>
        <v>1</v>
      </c>
      <c r="H466" t="b">
        <f t="shared" si="22"/>
        <v>1</v>
      </c>
      <c r="I466" t="b">
        <f t="shared" si="23"/>
        <v>1</v>
      </c>
    </row>
    <row r="467" spans="1:9" x14ac:dyDescent="0.3">
      <c r="A467">
        <v>465</v>
      </c>
      <c r="B467">
        <v>104040</v>
      </c>
      <c r="C467">
        <v>30180</v>
      </c>
      <c r="D467" t="s">
        <v>341</v>
      </c>
      <c r="E467" t="s">
        <v>341</v>
      </c>
      <c r="F467" t="s">
        <v>341</v>
      </c>
      <c r="G467" t="b">
        <f t="shared" si="21"/>
        <v>1</v>
      </c>
      <c r="H467" t="b">
        <f t="shared" si="22"/>
        <v>1</v>
      </c>
      <c r="I467" t="b">
        <f t="shared" si="23"/>
        <v>1</v>
      </c>
    </row>
    <row r="468" spans="1:9" x14ac:dyDescent="0.3">
      <c r="A468">
        <v>466</v>
      </c>
      <c r="B468">
        <v>104220</v>
      </c>
      <c r="C468">
        <v>30235</v>
      </c>
      <c r="D468" t="s">
        <v>71</v>
      </c>
      <c r="E468" t="s">
        <v>71</v>
      </c>
      <c r="F468" t="s">
        <v>71</v>
      </c>
      <c r="G468" t="b">
        <f t="shared" si="21"/>
        <v>1</v>
      </c>
      <c r="H468" t="b">
        <f t="shared" si="22"/>
        <v>1</v>
      </c>
      <c r="I468" t="b">
        <f t="shared" si="23"/>
        <v>1</v>
      </c>
    </row>
    <row r="469" spans="1:9" x14ac:dyDescent="0.3">
      <c r="A469">
        <v>467</v>
      </c>
      <c r="B469">
        <v>104400</v>
      </c>
      <c r="C469">
        <v>30289</v>
      </c>
      <c r="D469" t="s">
        <v>47</v>
      </c>
      <c r="E469" t="s">
        <v>47</v>
      </c>
      <c r="F469" t="s">
        <v>47</v>
      </c>
      <c r="G469" t="b">
        <f t="shared" si="21"/>
        <v>1</v>
      </c>
      <c r="H469" t="b">
        <f t="shared" si="22"/>
        <v>1</v>
      </c>
      <c r="I469" t="b">
        <f t="shared" si="23"/>
        <v>1</v>
      </c>
    </row>
    <row r="470" spans="1:9" x14ac:dyDescent="0.3">
      <c r="A470">
        <v>468</v>
      </c>
      <c r="B470">
        <v>104580</v>
      </c>
      <c r="C470">
        <v>30338</v>
      </c>
      <c r="D470" t="s">
        <v>193</v>
      </c>
      <c r="E470" t="s">
        <v>193</v>
      </c>
      <c r="F470" t="s">
        <v>193</v>
      </c>
      <c r="G470" t="b">
        <f t="shared" si="21"/>
        <v>1</v>
      </c>
      <c r="H470" t="b">
        <f t="shared" si="22"/>
        <v>1</v>
      </c>
      <c r="I470" t="b">
        <f t="shared" si="23"/>
        <v>1</v>
      </c>
    </row>
    <row r="471" spans="1:9" x14ac:dyDescent="0.3">
      <c r="A471">
        <v>469</v>
      </c>
      <c r="B471">
        <v>104760</v>
      </c>
      <c r="C471">
        <v>30396</v>
      </c>
      <c r="D471" t="s">
        <v>342</v>
      </c>
      <c r="E471" t="s">
        <v>342</v>
      </c>
      <c r="F471" t="s">
        <v>342</v>
      </c>
      <c r="G471" t="b">
        <f t="shared" si="21"/>
        <v>1</v>
      </c>
      <c r="H471" t="b">
        <f t="shared" si="22"/>
        <v>1</v>
      </c>
      <c r="I471" t="b">
        <f t="shared" si="23"/>
        <v>1</v>
      </c>
    </row>
    <row r="472" spans="1:9" x14ac:dyDescent="0.3">
      <c r="A472">
        <v>470</v>
      </c>
      <c r="B472">
        <v>104940</v>
      </c>
      <c r="C472">
        <v>30455</v>
      </c>
      <c r="D472" t="s">
        <v>343</v>
      </c>
      <c r="E472" t="s">
        <v>343</v>
      </c>
      <c r="F472" t="s">
        <v>343</v>
      </c>
      <c r="G472" t="b">
        <f t="shared" si="21"/>
        <v>1</v>
      </c>
      <c r="H472" t="b">
        <f t="shared" si="22"/>
        <v>1</v>
      </c>
      <c r="I472" t="b">
        <f t="shared" si="23"/>
        <v>1</v>
      </c>
    </row>
    <row r="473" spans="1:9" x14ac:dyDescent="0.3">
      <c r="A473">
        <v>471</v>
      </c>
      <c r="B473">
        <v>105120</v>
      </c>
      <c r="C473">
        <v>30512</v>
      </c>
      <c r="D473" t="s">
        <v>344</v>
      </c>
      <c r="E473" t="s">
        <v>344</v>
      </c>
      <c r="F473" t="s">
        <v>344</v>
      </c>
      <c r="G473" t="b">
        <f t="shared" si="21"/>
        <v>1</v>
      </c>
      <c r="H473" t="b">
        <f t="shared" si="22"/>
        <v>1</v>
      </c>
      <c r="I473" t="b">
        <f t="shared" si="23"/>
        <v>1</v>
      </c>
    </row>
    <row r="474" spans="1:9" x14ac:dyDescent="0.3">
      <c r="A474">
        <v>472</v>
      </c>
      <c r="B474">
        <v>105300</v>
      </c>
      <c r="C474">
        <v>30580</v>
      </c>
      <c r="D474" t="s">
        <v>259</v>
      </c>
      <c r="E474" t="s">
        <v>259</v>
      </c>
      <c r="F474" t="s">
        <v>259</v>
      </c>
      <c r="G474" t="b">
        <f t="shared" si="21"/>
        <v>1</v>
      </c>
      <c r="H474" t="b">
        <f t="shared" si="22"/>
        <v>1</v>
      </c>
      <c r="I474" t="b">
        <f t="shared" si="23"/>
        <v>1</v>
      </c>
    </row>
    <row r="475" spans="1:9" x14ac:dyDescent="0.3">
      <c r="A475">
        <v>473</v>
      </c>
      <c r="B475">
        <v>105480</v>
      </c>
      <c r="C475">
        <v>30629</v>
      </c>
      <c r="D475" t="s">
        <v>209</v>
      </c>
      <c r="E475" t="s">
        <v>209</v>
      </c>
      <c r="F475" t="s">
        <v>209</v>
      </c>
      <c r="G475" t="b">
        <f t="shared" si="21"/>
        <v>1</v>
      </c>
      <c r="H475" t="b">
        <f t="shared" si="22"/>
        <v>1</v>
      </c>
      <c r="I475" t="b">
        <f t="shared" si="23"/>
        <v>1</v>
      </c>
    </row>
    <row r="476" spans="1:9" x14ac:dyDescent="0.3">
      <c r="A476">
        <v>474</v>
      </c>
      <c r="B476">
        <v>105660</v>
      </c>
      <c r="C476">
        <v>30685</v>
      </c>
      <c r="D476" t="s">
        <v>195</v>
      </c>
      <c r="E476" t="s">
        <v>195</v>
      </c>
      <c r="F476" t="s">
        <v>195</v>
      </c>
      <c r="G476" t="b">
        <f t="shared" si="21"/>
        <v>1</v>
      </c>
      <c r="H476" t="b">
        <f t="shared" si="22"/>
        <v>1</v>
      </c>
      <c r="I476" t="b">
        <f t="shared" si="23"/>
        <v>1</v>
      </c>
    </row>
    <row r="477" spans="1:9" x14ac:dyDescent="0.3">
      <c r="A477">
        <v>475</v>
      </c>
      <c r="B477">
        <v>105840</v>
      </c>
      <c r="C477">
        <v>30738</v>
      </c>
      <c r="D477" t="s">
        <v>206</v>
      </c>
      <c r="E477" t="s">
        <v>206</v>
      </c>
      <c r="F477" t="s">
        <v>206</v>
      </c>
      <c r="G477" t="b">
        <f t="shared" si="21"/>
        <v>1</v>
      </c>
      <c r="H477" t="b">
        <f t="shared" si="22"/>
        <v>1</v>
      </c>
      <c r="I477" t="b">
        <f t="shared" si="23"/>
        <v>1</v>
      </c>
    </row>
    <row r="478" spans="1:9" x14ac:dyDescent="0.3">
      <c r="A478">
        <v>476</v>
      </c>
      <c r="B478">
        <v>106020</v>
      </c>
      <c r="C478">
        <v>30785</v>
      </c>
      <c r="D478" t="s">
        <v>345</v>
      </c>
      <c r="E478" t="s">
        <v>345</v>
      </c>
      <c r="F478" t="s">
        <v>345</v>
      </c>
      <c r="G478" t="b">
        <f t="shared" si="21"/>
        <v>1</v>
      </c>
      <c r="H478" t="b">
        <f t="shared" si="22"/>
        <v>1</v>
      </c>
      <c r="I478" t="b">
        <f t="shared" si="23"/>
        <v>1</v>
      </c>
    </row>
    <row r="479" spans="1:9" x14ac:dyDescent="0.3">
      <c r="A479">
        <v>477</v>
      </c>
      <c r="B479">
        <v>106200</v>
      </c>
      <c r="C479">
        <v>30840</v>
      </c>
      <c r="D479" t="s">
        <v>346</v>
      </c>
      <c r="E479" t="s">
        <v>346</v>
      </c>
      <c r="F479" t="s">
        <v>346</v>
      </c>
      <c r="G479" t="b">
        <f t="shared" si="21"/>
        <v>1</v>
      </c>
      <c r="H479" t="b">
        <f t="shared" si="22"/>
        <v>1</v>
      </c>
      <c r="I479" t="b">
        <f t="shared" si="23"/>
        <v>1</v>
      </c>
    </row>
    <row r="480" spans="1:9" x14ac:dyDescent="0.3">
      <c r="A480">
        <v>478</v>
      </c>
      <c r="B480">
        <v>106380</v>
      </c>
      <c r="C480">
        <v>30887</v>
      </c>
      <c r="D480" t="s">
        <v>34</v>
      </c>
      <c r="E480" t="s">
        <v>34</v>
      </c>
      <c r="F480" t="s">
        <v>34</v>
      </c>
      <c r="G480" t="b">
        <f t="shared" si="21"/>
        <v>1</v>
      </c>
      <c r="H480" t="b">
        <f t="shared" si="22"/>
        <v>1</v>
      </c>
      <c r="I480" t="b">
        <f t="shared" si="23"/>
        <v>1</v>
      </c>
    </row>
    <row r="481" spans="1:9" x14ac:dyDescent="0.3">
      <c r="A481">
        <v>479</v>
      </c>
      <c r="B481">
        <v>106560</v>
      </c>
      <c r="C481">
        <v>30949</v>
      </c>
      <c r="D481" t="s">
        <v>347</v>
      </c>
      <c r="E481" t="s">
        <v>347</v>
      </c>
      <c r="F481" t="s">
        <v>347</v>
      </c>
      <c r="G481" t="b">
        <f t="shared" si="21"/>
        <v>1</v>
      </c>
      <c r="H481" t="b">
        <f t="shared" si="22"/>
        <v>1</v>
      </c>
      <c r="I481" t="b">
        <f t="shared" si="23"/>
        <v>1</v>
      </c>
    </row>
    <row r="482" spans="1:9" x14ac:dyDescent="0.3">
      <c r="A482">
        <v>480</v>
      </c>
      <c r="B482">
        <v>106740</v>
      </c>
      <c r="C482">
        <v>30999</v>
      </c>
      <c r="D482" t="s">
        <v>340</v>
      </c>
      <c r="E482" t="s">
        <v>340</v>
      </c>
      <c r="F482" t="s">
        <v>340</v>
      </c>
      <c r="G482" t="b">
        <f t="shared" si="21"/>
        <v>1</v>
      </c>
      <c r="H482" t="b">
        <f t="shared" si="22"/>
        <v>1</v>
      </c>
      <c r="I482" t="b">
        <f t="shared" si="23"/>
        <v>1</v>
      </c>
    </row>
    <row r="483" spans="1:9" x14ac:dyDescent="0.3">
      <c r="A483">
        <v>481</v>
      </c>
      <c r="B483">
        <v>106920</v>
      </c>
      <c r="C483">
        <v>31047</v>
      </c>
      <c r="D483" t="s">
        <v>348</v>
      </c>
      <c r="E483" t="s">
        <v>348</v>
      </c>
      <c r="F483" t="s">
        <v>348</v>
      </c>
      <c r="G483" t="b">
        <f t="shared" si="21"/>
        <v>1</v>
      </c>
      <c r="H483" t="b">
        <f t="shared" si="22"/>
        <v>1</v>
      </c>
      <c r="I483" t="b">
        <f t="shared" si="23"/>
        <v>1</v>
      </c>
    </row>
    <row r="484" spans="1:9" x14ac:dyDescent="0.3">
      <c r="A484">
        <v>482</v>
      </c>
      <c r="B484">
        <v>107100</v>
      </c>
      <c r="C484">
        <v>31108</v>
      </c>
      <c r="D484" t="s">
        <v>136</v>
      </c>
      <c r="E484" t="s">
        <v>136</v>
      </c>
      <c r="F484" t="s">
        <v>136</v>
      </c>
      <c r="G484" t="b">
        <f t="shared" si="21"/>
        <v>1</v>
      </c>
      <c r="H484" t="b">
        <f t="shared" si="22"/>
        <v>1</v>
      </c>
      <c r="I484" t="b">
        <f t="shared" si="23"/>
        <v>1</v>
      </c>
    </row>
    <row r="485" spans="1:9" x14ac:dyDescent="0.3">
      <c r="A485">
        <v>483</v>
      </c>
      <c r="B485">
        <v>107280</v>
      </c>
      <c r="C485">
        <v>31161</v>
      </c>
      <c r="D485" t="s">
        <v>349</v>
      </c>
      <c r="E485" t="s">
        <v>349</v>
      </c>
      <c r="F485" t="s">
        <v>349</v>
      </c>
      <c r="G485" t="b">
        <f t="shared" si="21"/>
        <v>1</v>
      </c>
      <c r="H485" t="b">
        <f t="shared" si="22"/>
        <v>1</v>
      </c>
      <c r="I485" t="b">
        <f t="shared" si="23"/>
        <v>1</v>
      </c>
    </row>
    <row r="486" spans="1:9" x14ac:dyDescent="0.3">
      <c r="A486">
        <v>484</v>
      </c>
      <c r="B486">
        <v>107460</v>
      </c>
      <c r="C486">
        <v>31213</v>
      </c>
      <c r="D486" t="s">
        <v>350</v>
      </c>
      <c r="E486" t="s">
        <v>350</v>
      </c>
      <c r="F486" t="s">
        <v>350</v>
      </c>
      <c r="G486" t="b">
        <f t="shared" si="21"/>
        <v>1</v>
      </c>
      <c r="H486" t="b">
        <f t="shared" si="22"/>
        <v>1</v>
      </c>
      <c r="I486" t="b">
        <f t="shared" si="23"/>
        <v>1</v>
      </c>
    </row>
    <row r="487" spans="1:9" x14ac:dyDescent="0.3">
      <c r="A487">
        <v>485</v>
      </c>
      <c r="B487">
        <v>107640</v>
      </c>
      <c r="C487">
        <v>31264</v>
      </c>
      <c r="D487" t="s">
        <v>136</v>
      </c>
      <c r="E487" t="s">
        <v>136</v>
      </c>
      <c r="F487" t="s">
        <v>136</v>
      </c>
      <c r="G487" t="b">
        <f t="shared" si="21"/>
        <v>1</v>
      </c>
      <c r="H487" t="b">
        <f t="shared" si="22"/>
        <v>1</v>
      </c>
      <c r="I487" t="b">
        <f t="shared" si="23"/>
        <v>1</v>
      </c>
    </row>
    <row r="488" spans="1:9" x14ac:dyDescent="0.3">
      <c r="A488">
        <v>486</v>
      </c>
      <c r="B488">
        <v>107820</v>
      </c>
      <c r="C488">
        <v>31319</v>
      </c>
      <c r="D488" t="s">
        <v>31</v>
      </c>
      <c r="E488" t="s">
        <v>31</v>
      </c>
      <c r="F488" t="s">
        <v>31</v>
      </c>
      <c r="G488" t="b">
        <f t="shared" si="21"/>
        <v>1</v>
      </c>
      <c r="H488" t="b">
        <f t="shared" si="22"/>
        <v>1</v>
      </c>
      <c r="I488" t="b">
        <f t="shared" si="23"/>
        <v>1</v>
      </c>
    </row>
    <row r="489" spans="1:9" x14ac:dyDescent="0.3">
      <c r="A489">
        <v>487</v>
      </c>
      <c r="B489">
        <v>108000</v>
      </c>
      <c r="C489">
        <v>31380</v>
      </c>
      <c r="D489" t="s">
        <v>351</v>
      </c>
      <c r="E489" t="s">
        <v>351</v>
      </c>
      <c r="F489" t="s">
        <v>351</v>
      </c>
      <c r="G489" t="b">
        <f t="shared" si="21"/>
        <v>1</v>
      </c>
      <c r="H489" t="b">
        <f t="shared" si="22"/>
        <v>1</v>
      </c>
      <c r="I489" t="b">
        <f t="shared" si="23"/>
        <v>1</v>
      </c>
    </row>
    <row r="490" spans="1:9" x14ac:dyDescent="0.3">
      <c r="A490">
        <v>488</v>
      </c>
      <c r="B490">
        <v>108180</v>
      </c>
      <c r="C490">
        <v>31424</v>
      </c>
      <c r="D490" t="s">
        <v>11</v>
      </c>
      <c r="E490" t="s">
        <v>11</v>
      </c>
      <c r="F490" t="s">
        <v>11</v>
      </c>
      <c r="G490" t="b">
        <f t="shared" si="21"/>
        <v>1</v>
      </c>
      <c r="H490" t="b">
        <f t="shared" si="22"/>
        <v>1</v>
      </c>
      <c r="I490" t="b">
        <f t="shared" si="23"/>
        <v>1</v>
      </c>
    </row>
    <row r="491" spans="1:9" x14ac:dyDescent="0.3">
      <c r="A491">
        <v>489</v>
      </c>
      <c r="B491">
        <v>108360</v>
      </c>
      <c r="C491">
        <v>31480</v>
      </c>
      <c r="D491" t="s">
        <v>352</v>
      </c>
      <c r="E491" t="s">
        <v>352</v>
      </c>
      <c r="F491" t="s">
        <v>352</v>
      </c>
      <c r="G491" t="b">
        <f t="shared" si="21"/>
        <v>1</v>
      </c>
      <c r="H491" t="b">
        <f t="shared" si="22"/>
        <v>1</v>
      </c>
      <c r="I491" t="b">
        <f t="shared" si="23"/>
        <v>1</v>
      </c>
    </row>
    <row r="492" spans="1:9" x14ac:dyDescent="0.3">
      <c r="A492">
        <v>490</v>
      </c>
      <c r="B492">
        <v>108540</v>
      </c>
      <c r="C492">
        <v>31537</v>
      </c>
      <c r="D492" t="s">
        <v>136</v>
      </c>
      <c r="E492" t="s">
        <v>136</v>
      </c>
      <c r="F492" t="s">
        <v>136</v>
      </c>
      <c r="G492" t="b">
        <f t="shared" si="21"/>
        <v>1</v>
      </c>
      <c r="H492" t="b">
        <f t="shared" si="22"/>
        <v>1</v>
      </c>
      <c r="I492" t="b">
        <f t="shared" si="23"/>
        <v>1</v>
      </c>
    </row>
    <row r="493" spans="1:9" x14ac:dyDescent="0.3">
      <c r="A493">
        <v>491</v>
      </c>
      <c r="B493">
        <v>108720</v>
      </c>
      <c r="C493">
        <v>31594</v>
      </c>
      <c r="D493" t="s">
        <v>353</v>
      </c>
      <c r="E493" t="s">
        <v>353</v>
      </c>
      <c r="F493" t="s">
        <v>353</v>
      </c>
      <c r="G493" t="b">
        <f t="shared" si="21"/>
        <v>1</v>
      </c>
      <c r="H493" t="b">
        <f t="shared" si="22"/>
        <v>1</v>
      </c>
      <c r="I493" t="b">
        <f t="shared" si="23"/>
        <v>1</v>
      </c>
    </row>
    <row r="494" spans="1:9" x14ac:dyDescent="0.3">
      <c r="A494">
        <v>492</v>
      </c>
      <c r="B494">
        <v>108900</v>
      </c>
      <c r="C494">
        <v>31655</v>
      </c>
      <c r="D494" t="s">
        <v>354</v>
      </c>
      <c r="E494" t="s">
        <v>354</v>
      </c>
      <c r="F494" t="s">
        <v>354</v>
      </c>
      <c r="G494" t="b">
        <f t="shared" si="21"/>
        <v>1</v>
      </c>
      <c r="H494" t="b">
        <f t="shared" si="22"/>
        <v>1</v>
      </c>
      <c r="I494" t="b">
        <f t="shared" si="23"/>
        <v>1</v>
      </c>
    </row>
    <row r="495" spans="1:9" x14ac:dyDescent="0.3">
      <c r="A495">
        <v>493</v>
      </c>
      <c r="B495">
        <v>109080</v>
      </c>
      <c r="C495">
        <v>31710</v>
      </c>
      <c r="D495" t="s">
        <v>71</v>
      </c>
      <c r="E495" t="s">
        <v>71</v>
      </c>
      <c r="F495" t="s">
        <v>71</v>
      </c>
      <c r="G495" t="b">
        <f t="shared" si="21"/>
        <v>1</v>
      </c>
      <c r="H495" t="b">
        <f t="shared" si="22"/>
        <v>1</v>
      </c>
      <c r="I495" t="b">
        <f t="shared" si="23"/>
        <v>1</v>
      </c>
    </row>
    <row r="496" spans="1:9" x14ac:dyDescent="0.3">
      <c r="A496">
        <v>494</v>
      </c>
      <c r="B496">
        <v>109260</v>
      </c>
      <c r="C496">
        <v>31770</v>
      </c>
      <c r="D496" t="s">
        <v>355</v>
      </c>
      <c r="E496" t="s">
        <v>355</v>
      </c>
      <c r="F496" t="s">
        <v>355</v>
      </c>
      <c r="G496" t="b">
        <f t="shared" si="21"/>
        <v>1</v>
      </c>
      <c r="H496" t="b">
        <f t="shared" si="22"/>
        <v>1</v>
      </c>
      <c r="I496" t="b">
        <f t="shared" si="23"/>
        <v>1</v>
      </c>
    </row>
    <row r="497" spans="1:9" x14ac:dyDescent="0.3">
      <c r="A497">
        <v>495</v>
      </c>
      <c r="B497">
        <v>109440</v>
      </c>
      <c r="C497">
        <v>31811</v>
      </c>
      <c r="D497" t="s">
        <v>146</v>
      </c>
      <c r="E497" t="s">
        <v>146</v>
      </c>
      <c r="F497" t="s">
        <v>146</v>
      </c>
      <c r="G497" t="b">
        <f t="shared" si="21"/>
        <v>1</v>
      </c>
      <c r="H497" t="b">
        <f t="shared" si="22"/>
        <v>1</v>
      </c>
      <c r="I497" t="b">
        <f t="shared" si="23"/>
        <v>1</v>
      </c>
    </row>
    <row r="498" spans="1:9" x14ac:dyDescent="0.3">
      <c r="A498">
        <v>496</v>
      </c>
      <c r="B498">
        <v>109620</v>
      </c>
      <c r="C498">
        <v>31873</v>
      </c>
      <c r="D498" t="s">
        <v>356</v>
      </c>
      <c r="E498" t="s">
        <v>356</v>
      </c>
      <c r="F498" t="s">
        <v>356</v>
      </c>
      <c r="G498" t="b">
        <f t="shared" si="21"/>
        <v>1</v>
      </c>
      <c r="H498" t="b">
        <f t="shared" si="22"/>
        <v>1</v>
      </c>
      <c r="I498" t="b">
        <f t="shared" si="23"/>
        <v>1</v>
      </c>
    </row>
    <row r="499" spans="1:9" x14ac:dyDescent="0.3">
      <c r="A499">
        <v>497</v>
      </c>
      <c r="B499">
        <v>109800</v>
      </c>
      <c r="C499">
        <v>31941</v>
      </c>
      <c r="D499" t="s">
        <v>357</v>
      </c>
      <c r="E499" t="s">
        <v>357</v>
      </c>
      <c r="F499" t="s">
        <v>357</v>
      </c>
      <c r="G499" t="b">
        <f t="shared" si="21"/>
        <v>1</v>
      </c>
      <c r="H499" t="b">
        <f t="shared" si="22"/>
        <v>1</v>
      </c>
      <c r="I499" t="b">
        <f t="shared" si="23"/>
        <v>1</v>
      </c>
    </row>
    <row r="500" spans="1:9" x14ac:dyDescent="0.3">
      <c r="A500">
        <v>498</v>
      </c>
      <c r="B500">
        <v>109980</v>
      </c>
      <c r="C500">
        <v>31987</v>
      </c>
      <c r="D500" t="s">
        <v>358</v>
      </c>
      <c r="E500" t="s">
        <v>358</v>
      </c>
      <c r="F500" t="s">
        <v>358</v>
      </c>
      <c r="G500" t="b">
        <f t="shared" si="21"/>
        <v>1</v>
      </c>
      <c r="H500" t="b">
        <f t="shared" si="22"/>
        <v>1</v>
      </c>
      <c r="I500" t="b">
        <f t="shared" si="23"/>
        <v>1</v>
      </c>
    </row>
    <row r="501" spans="1:9" x14ac:dyDescent="0.3">
      <c r="A501">
        <v>499</v>
      </c>
      <c r="B501">
        <v>110160</v>
      </c>
      <c r="C501">
        <v>32047</v>
      </c>
      <c r="D501" t="s">
        <v>70</v>
      </c>
      <c r="E501" t="s">
        <v>70</v>
      </c>
      <c r="F501" t="s">
        <v>70</v>
      </c>
      <c r="G501" t="b">
        <f t="shared" si="21"/>
        <v>1</v>
      </c>
      <c r="H501" t="b">
        <f t="shared" si="22"/>
        <v>1</v>
      </c>
      <c r="I501" t="b">
        <f t="shared" si="23"/>
        <v>1</v>
      </c>
    </row>
    <row r="502" spans="1:9" x14ac:dyDescent="0.3">
      <c r="A502">
        <v>500</v>
      </c>
      <c r="B502">
        <v>110340</v>
      </c>
      <c r="C502">
        <v>32098</v>
      </c>
      <c r="D502" t="s">
        <v>359</v>
      </c>
      <c r="E502" t="s">
        <v>359</v>
      </c>
      <c r="F502" t="s">
        <v>359</v>
      </c>
      <c r="G502" t="b">
        <f t="shared" si="21"/>
        <v>1</v>
      </c>
      <c r="H502" t="b">
        <f t="shared" si="22"/>
        <v>1</v>
      </c>
      <c r="I502" t="b">
        <f t="shared" si="23"/>
        <v>1</v>
      </c>
    </row>
    <row r="503" spans="1:9" x14ac:dyDescent="0.3">
      <c r="A503">
        <v>501</v>
      </c>
      <c r="B503">
        <v>110520</v>
      </c>
      <c r="C503">
        <v>32152</v>
      </c>
      <c r="D503" t="s">
        <v>289</v>
      </c>
      <c r="E503" t="s">
        <v>289</v>
      </c>
      <c r="F503" t="s">
        <v>289</v>
      </c>
      <c r="G503" t="b">
        <f t="shared" si="21"/>
        <v>1</v>
      </c>
      <c r="H503" t="b">
        <f t="shared" si="22"/>
        <v>1</v>
      </c>
      <c r="I503" t="b">
        <f t="shared" si="23"/>
        <v>1</v>
      </c>
    </row>
    <row r="504" spans="1:9" x14ac:dyDescent="0.3">
      <c r="A504">
        <v>502</v>
      </c>
      <c r="B504">
        <v>110700</v>
      </c>
      <c r="C504">
        <v>32202</v>
      </c>
      <c r="D504" t="s">
        <v>65</v>
      </c>
      <c r="E504" t="s">
        <v>65</v>
      </c>
      <c r="F504" t="s">
        <v>65</v>
      </c>
      <c r="G504" t="b">
        <f t="shared" si="21"/>
        <v>1</v>
      </c>
      <c r="H504" t="b">
        <f t="shared" si="22"/>
        <v>1</v>
      </c>
      <c r="I504" t="b">
        <f t="shared" si="23"/>
        <v>1</v>
      </c>
    </row>
    <row r="505" spans="1:9" x14ac:dyDescent="0.3">
      <c r="A505">
        <v>503</v>
      </c>
      <c r="B505">
        <v>110880</v>
      </c>
      <c r="C505">
        <v>32255</v>
      </c>
      <c r="D505" t="s">
        <v>34</v>
      </c>
      <c r="E505" t="s">
        <v>34</v>
      </c>
      <c r="F505" t="s">
        <v>34</v>
      </c>
      <c r="G505" t="b">
        <f t="shared" si="21"/>
        <v>1</v>
      </c>
      <c r="H505" t="b">
        <f t="shared" si="22"/>
        <v>1</v>
      </c>
      <c r="I505" t="b">
        <f t="shared" si="23"/>
        <v>1</v>
      </c>
    </row>
    <row r="506" spans="1:9" x14ac:dyDescent="0.3">
      <c r="A506">
        <v>504</v>
      </c>
      <c r="B506">
        <v>111060</v>
      </c>
      <c r="C506">
        <v>32303</v>
      </c>
      <c r="D506" t="s">
        <v>360</v>
      </c>
      <c r="E506" t="s">
        <v>360</v>
      </c>
      <c r="F506" t="s">
        <v>360</v>
      </c>
      <c r="G506" t="b">
        <f t="shared" si="21"/>
        <v>1</v>
      </c>
      <c r="H506" t="b">
        <f t="shared" si="22"/>
        <v>1</v>
      </c>
      <c r="I506" t="b">
        <f t="shared" si="23"/>
        <v>1</v>
      </c>
    </row>
    <row r="507" spans="1:9" x14ac:dyDescent="0.3">
      <c r="A507">
        <v>505</v>
      </c>
      <c r="B507">
        <v>111240</v>
      </c>
      <c r="C507">
        <v>32355</v>
      </c>
      <c r="D507" t="s">
        <v>361</v>
      </c>
      <c r="E507" t="s">
        <v>361</v>
      </c>
      <c r="F507" t="s">
        <v>361</v>
      </c>
      <c r="G507" t="b">
        <f t="shared" si="21"/>
        <v>1</v>
      </c>
      <c r="H507" t="b">
        <f t="shared" si="22"/>
        <v>1</v>
      </c>
      <c r="I507" t="b">
        <f t="shared" si="23"/>
        <v>1</v>
      </c>
    </row>
    <row r="508" spans="1:9" x14ac:dyDescent="0.3">
      <c r="A508">
        <v>506</v>
      </c>
      <c r="B508">
        <v>111420</v>
      </c>
      <c r="C508">
        <v>32411</v>
      </c>
      <c r="D508" t="s">
        <v>362</v>
      </c>
      <c r="E508" t="s">
        <v>362</v>
      </c>
      <c r="F508" t="s">
        <v>362</v>
      </c>
      <c r="G508" t="b">
        <f t="shared" si="21"/>
        <v>1</v>
      </c>
      <c r="H508" t="b">
        <f t="shared" si="22"/>
        <v>1</v>
      </c>
      <c r="I508" t="b">
        <f t="shared" si="23"/>
        <v>1</v>
      </c>
    </row>
    <row r="509" spans="1:9" x14ac:dyDescent="0.3">
      <c r="A509">
        <v>507</v>
      </c>
      <c r="B509">
        <v>111600</v>
      </c>
      <c r="C509">
        <v>32474</v>
      </c>
      <c r="D509" t="s">
        <v>363</v>
      </c>
      <c r="E509" t="s">
        <v>363</v>
      </c>
      <c r="F509" t="s">
        <v>363</v>
      </c>
      <c r="G509" t="b">
        <f t="shared" si="21"/>
        <v>1</v>
      </c>
      <c r="H509" t="b">
        <f t="shared" si="22"/>
        <v>1</v>
      </c>
      <c r="I509" t="b">
        <f t="shared" si="23"/>
        <v>1</v>
      </c>
    </row>
    <row r="510" spans="1:9" x14ac:dyDescent="0.3">
      <c r="A510">
        <v>508</v>
      </c>
      <c r="B510">
        <v>111780</v>
      </c>
      <c r="C510">
        <v>32539</v>
      </c>
      <c r="D510" t="s">
        <v>18</v>
      </c>
      <c r="E510" t="s">
        <v>18</v>
      </c>
      <c r="F510" t="s">
        <v>18</v>
      </c>
      <c r="G510" t="b">
        <f t="shared" si="21"/>
        <v>1</v>
      </c>
      <c r="H510" t="b">
        <f t="shared" si="22"/>
        <v>1</v>
      </c>
      <c r="I510" t="b">
        <f t="shared" si="23"/>
        <v>1</v>
      </c>
    </row>
    <row r="511" spans="1:9" x14ac:dyDescent="0.3">
      <c r="A511">
        <v>509</v>
      </c>
      <c r="B511">
        <v>111960</v>
      </c>
      <c r="C511">
        <v>32590</v>
      </c>
      <c r="D511" t="s">
        <v>364</v>
      </c>
      <c r="E511" t="s">
        <v>364</v>
      </c>
      <c r="F511" t="s">
        <v>364</v>
      </c>
      <c r="G511" t="b">
        <f t="shared" si="21"/>
        <v>1</v>
      </c>
      <c r="H511" t="b">
        <f t="shared" si="22"/>
        <v>1</v>
      </c>
      <c r="I511" t="b">
        <f t="shared" si="23"/>
        <v>1</v>
      </c>
    </row>
    <row r="512" spans="1:9" x14ac:dyDescent="0.3">
      <c r="A512">
        <v>510</v>
      </c>
      <c r="B512">
        <v>112140</v>
      </c>
      <c r="C512">
        <v>32643</v>
      </c>
      <c r="D512" t="s">
        <v>25</v>
      </c>
      <c r="E512" t="s">
        <v>25</v>
      </c>
      <c r="F512" t="s">
        <v>25</v>
      </c>
      <c r="G512" t="b">
        <f t="shared" si="21"/>
        <v>1</v>
      </c>
      <c r="H512" t="b">
        <f t="shared" si="22"/>
        <v>1</v>
      </c>
      <c r="I512" t="b">
        <f t="shared" si="23"/>
        <v>1</v>
      </c>
    </row>
    <row r="513" spans="1:9" x14ac:dyDescent="0.3">
      <c r="A513">
        <v>511</v>
      </c>
      <c r="B513">
        <v>112320</v>
      </c>
      <c r="C513">
        <v>32703</v>
      </c>
      <c r="D513" t="s">
        <v>27</v>
      </c>
      <c r="E513" t="s">
        <v>27</v>
      </c>
      <c r="F513" t="s">
        <v>27</v>
      </c>
      <c r="G513" t="b">
        <f t="shared" si="21"/>
        <v>1</v>
      </c>
      <c r="H513" t="b">
        <f t="shared" si="22"/>
        <v>1</v>
      </c>
      <c r="I513" t="b">
        <f t="shared" si="23"/>
        <v>1</v>
      </c>
    </row>
    <row r="514" spans="1:9" x14ac:dyDescent="0.3">
      <c r="A514">
        <v>512</v>
      </c>
      <c r="B514">
        <v>112500</v>
      </c>
      <c r="C514">
        <v>32770</v>
      </c>
      <c r="D514" t="s">
        <v>365</v>
      </c>
      <c r="E514" t="s">
        <v>365</v>
      </c>
      <c r="F514" t="s">
        <v>365</v>
      </c>
      <c r="G514" t="b">
        <f t="shared" si="21"/>
        <v>1</v>
      </c>
      <c r="H514" t="b">
        <f t="shared" si="22"/>
        <v>1</v>
      </c>
      <c r="I514" t="b">
        <f t="shared" si="23"/>
        <v>1</v>
      </c>
    </row>
    <row r="515" spans="1:9" x14ac:dyDescent="0.3">
      <c r="A515">
        <v>513</v>
      </c>
      <c r="B515">
        <v>112680</v>
      </c>
      <c r="C515">
        <v>32817</v>
      </c>
      <c r="D515" t="s">
        <v>366</v>
      </c>
      <c r="E515" t="s">
        <v>366</v>
      </c>
      <c r="F515" t="s">
        <v>366</v>
      </c>
      <c r="G515" t="b">
        <f t="shared" ref="G515:G578" si="24">D515=E515</f>
        <v>1</v>
      </c>
      <c r="H515" t="b">
        <f t="shared" ref="H515:H578" si="25">D515=F515</f>
        <v>1</v>
      </c>
      <c r="I515" t="b">
        <f t="shared" ref="I515:I578" si="26">E515=F515</f>
        <v>1</v>
      </c>
    </row>
    <row r="516" spans="1:9" x14ac:dyDescent="0.3">
      <c r="A516">
        <v>514</v>
      </c>
      <c r="B516">
        <v>112860</v>
      </c>
      <c r="C516">
        <v>32863</v>
      </c>
      <c r="D516" t="s">
        <v>42</v>
      </c>
      <c r="E516" t="s">
        <v>42</v>
      </c>
      <c r="F516" t="s">
        <v>42</v>
      </c>
      <c r="G516" t="b">
        <f t="shared" si="24"/>
        <v>1</v>
      </c>
      <c r="H516" t="b">
        <f t="shared" si="25"/>
        <v>1</v>
      </c>
      <c r="I516" t="b">
        <f t="shared" si="26"/>
        <v>1</v>
      </c>
    </row>
    <row r="517" spans="1:9" x14ac:dyDescent="0.3">
      <c r="A517">
        <v>515</v>
      </c>
      <c r="B517">
        <v>113040</v>
      </c>
      <c r="C517">
        <v>32924</v>
      </c>
      <c r="D517" t="s">
        <v>281</v>
      </c>
      <c r="E517" t="s">
        <v>281</v>
      </c>
      <c r="F517" t="s">
        <v>281</v>
      </c>
      <c r="G517" t="b">
        <f t="shared" si="24"/>
        <v>1</v>
      </c>
      <c r="H517" t="b">
        <f t="shared" si="25"/>
        <v>1</v>
      </c>
      <c r="I517" t="b">
        <f t="shared" si="26"/>
        <v>1</v>
      </c>
    </row>
    <row r="518" spans="1:9" x14ac:dyDescent="0.3">
      <c r="A518">
        <v>516</v>
      </c>
      <c r="B518">
        <v>113220</v>
      </c>
      <c r="C518">
        <v>32982</v>
      </c>
      <c r="D518" t="s">
        <v>136</v>
      </c>
      <c r="E518" t="s">
        <v>136</v>
      </c>
      <c r="F518" t="s">
        <v>136</v>
      </c>
      <c r="G518" t="b">
        <f t="shared" si="24"/>
        <v>1</v>
      </c>
      <c r="H518" t="b">
        <f t="shared" si="25"/>
        <v>1</v>
      </c>
      <c r="I518" t="b">
        <f t="shared" si="26"/>
        <v>1</v>
      </c>
    </row>
    <row r="519" spans="1:9" x14ac:dyDescent="0.3">
      <c r="A519">
        <v>517</v>
      </c>
      <c r="B519">
        <v>113400</v>
      </c>
      <c r="C519">
        <v>33035</v>
      </c>
      <c r="D519" t="s">
        <v>332</v>
      </c>
      <c r="E519" t="s">
        <v>332</v>
      </c>
      <c r="F519" t="s">
        <v>332</v>
      </c>
      <c r="G519" t="b">
        <f t="shared" si="24"/>
        <v>1</v>
      </c>
      <c r="H519" t="b">
        <f t="shared" si="25"/>
        <v>1</v>
      </c>
      <c r="I519" t="b">
        <f t="shared" si="26"/>
        <v>1</v>
      </c>
    </row>
    <row r="520" spans="1:9" x14ac:dyDescent="0.3">
      <c r="A520">
        <v>518</v>
      </c>
      <c r="B520">
        <v>113580</v>
      </c>
      <c r="C520">
        <v>33091</v>
      </c>
      <c r="D520" t="s">
        <v>27</v>
      </c>
      <c r="E520" t="s">
        <v>27</v>
      </c>
      <c r="F520" t="s">
        <v>27</v>
      </c>
      <c r="G520" t="b">
        <f t="shared" si="24"/>
        <v>1</v>
      </c>
      <c r="H520" t="b">
        <f t="shared" si="25"/>
        <v>1</v>
      </c>
      <c r="I520" t="b">
        <f t="shared" si="26"/>
        <v>1</v>
      </c>
    </row>
    <row r="521" spans="1:9" x14ac:dyDescent="0.3">
      <c r="A521">
        <v>519</v>
      </c>
      <c r="B521">
        <v>113760</v>
      </c>
      <c r="C521">
        <v>33138</v>
      </c>
      <c r="D521" t="s">
        <v>367</v>
      </c>
      <c r="E521" t="s">
        <v>367</v>
      </c>
      <c r="F521" t="s">
        <v>367</v>
      </c>
      <c r="G521" t="b">
        <f t="shared" si="24"/>
        <v>1</v>
      </c>
      <c r="H521" t="b">
        <f t="shared" si="25"/>
        <v>1</v>
      </c>
      <c r="I521" t="b">
        <f t="shared" si="26"/>
        <v>1</v>
      </c>
    </row>
    <row r="522" spans="1:9" x14ac:dyDescent="0.3">
      <c r="A522">
        <v>520</v>
      </c>
      <c r="B522">
        <v>113940</v>
      </c>
      <c r="C522">
        <v>33188</v>
      </c>
      <c r="D522" t="s">
        <v>368</v>
      </c>
      <c r="E522" t="s">
        <v>368</v>
      </c>
      <c r="F522" t="s">
        <v>368</v>
      </c>
      <c r="G522" t="b">
        <f t="shared" si="24"/>
        <v>1</v>
      </c>
      <c r="H522" t="b">
        <f t="shared" si="25"/>
        <v>1</v>
      </c>
      <c r="I522" t="b">
        <f t="shared" si="26"/>
        <v>1</v>
      </c>
    </row>
    <row r="523" spans="1:9" x14ac:dyDescent="0.3">
      <c r="A523">
        <v>521</v>
      </c>
      <c r="B523">
        <v>114120</v>
      </c>
      <c r="C523">
        <v>33240</v>
      </c>
      <c r="D523" t="s">
        <v>255</v>
      </c>
      <c r="E523" t="s">
        <v>255</v>
      </c>
      <c r="F523" t="s">
        <v>255</v>
      </c>
      <c r="G523" t="b">
        <f t="shared" si="24"/>
        <v>1</v>
      </c>
      <c r="H523" t="b">
        <f t="shared" si="25"/>
        <v>1</v>
      </c>
      <c r="I523" t="b">
        <f t="shared" si="26"/>
        <v>1</v>
      </c>
    </row>
    <row r="524" spans="1:9" x14ac:dyDescent="0.3">
      <c r="A524">
        <v>522</v>
      </c>
      <c r="B524">
        <v>114300</v>
      </c>
      <c r="C524">
        <v>33301</v>
      </c>
      <c r="D524" t="s">
        <v>369</v>
      </c>
      <c r="E524" t="s">
        <v>369</v>
      </c>
      <c r="F524" t="s">
        <v>369</v>
      </c>
      <c r="G524" t="b">
        <f t="shared" si="24"/>
        <v>1</v>
      </c>
      <c r="H524" t="b">
        <f t="shared" si="25"/>
        <v>1</v>
      </c>
      <c r="I524" t="b">
        <f t="shared" si="26"/>
        <v>1</v>
      </c>
    </row>
    <row r="525" spans="1:9" x14ac:dyDescent="0.3">
      <c r="A525">
        <v>523</v>
      </c>
      <c r="B525">
        <v>114480</v>
      </c>
      <c r="C525">
        <v>33346</v>
      </c>
      <c r="D525" t="s">
        <v>370</v>
      </c>
      <c r="E525" t="s">
        <v>370</v>
      </c>
      <c r="F525" t="s">
        <v>370</v>
      </c>
      <c r="G525" t="b">
        <f t="shared" si="24"/>
        <v>1</v>
      </c>
      <c r="H525" t="b">
        <f t="shared" si="25"/>
        <v>1</v>
      </c>
      <c r="I525" t="b">
        <f t="shared" si="26"/>
        <v>1</v>
      </c>
    </row>
    <row r="526" spans="1:9" x14ac:dyDescent="0.3">
      <c r="A526">
        <v>524</v>
      </c>
      <c r="B526">
        <v>114660</v>
      </c>
      <c r="C526">
        <v>33399</v>
      </c>
      <c r="D526" t="s">
        <v>371</v>
      </c>
      <c r="E526" t="s">
        <v>371</v>
      </c>
      <c r="F526" t="s">
        <v>371</v>
      </c>
      <c r="G526" t="b">
        <f t="shared" si="24"/>
        <v>1</v>
      </c>
      <c r="H526" t="b">
        <f t="shared" si="25"/>
        <v>1</v>
      </c>
      <c r="I526" t="b">
        <f t="shared" si="26"/>
        <v>1</v>
      </c>
    </row>
    <row r="527" spans="1:9" x14ac:dyDescent="0.3">
      <c r="A527">
        <v>525</v>
      </c>
      <c r="B527">
        <v>114840</v>
      </c>
      <c r="C527">
        <v>33453</v>
      </c>
      <c r="D527" t="s">
        <v>17</v>
      </c>
      <c r="E527" t="s">
        <v>17</v>
      </c>
      <c r="F527" t="s">
        <v>17</v>
      </c>
      <c r="G527" t="b">
        <f t="shared" si="24"/>
        <v>1</v>
      </c>
      <c r="H527" t="b">
        <f t="shared" si="25"/>
        <v>1</v>
      </c>
      <c r="I527" t="b">
        <f t="shared" si="26"/>
        <v>1</v>
      </c>
    </row>
    <row r="528" spans="1:9" x14ac:dyDescent="0.3">
      <c r="A528">
        <v>526</v>
      </c>
      <c r="B528">
        <v>115020</v>
      </c>
      <c r="C528">
        <v>33519</v>
      </c>
      <c r="D528" t="s">
        <v>372</v>
      </c>
      <c r="E528" t="s">
        <v>372</v>
      </c>
      <c r="F528" t="s">
        <v>372</v>
      </c>
      <c r="G528" t="b">
        <f t="shared" si="24"/>
        <v>1</v>
      </c>
      <c r="H528" t="b">
        <f t="shared" si="25"/>
        <v>1</v>
      </c>
      <c r="I528" t="b">
        <f t="shared" si="26"/>
        <v>1</v>
      </c>
    </row>
    <row r="529" spans="1:9" x14ac:dyDescent="0.3">
      <c r="A529">
        <v>527</v>
      </c>
      <c r="B529">
        <v>115200</v>
      </c>
      <c r="C529">
        <v>33571</v>
      </c>
      <c r="D529" t="s">
        <v>366</v>
      </c>
      <c r="E529" t="s">
        <v>366</v>
      </c>
      <c r="F529" t="s">
        <v>366</v>
      </c>
      <c r="G529" t="b">
        <f t="shared" si="24"/>
        <v>1</v>
      </c>
      <c r="H529" t="b">
        <f t="shared" si="25"/>
        <v>1</v>
      </c>
      <c r="I529" t="b">
        <f t="shared" si="26"/>
        <v>1</v>
      </c>
    </row>
    <row r="530" spans="1:9" x14ac:dyDescent="0.3">
      <c r="A530">
        <v>528</v>
      </c>
      <c r="B530">
        <v>115380</v>
      </c>
      <c r="C530">
        <v>33632</v>
      </c>
      <c r="D530" t="s">
        <v>373</v>
      </c>
      <c r="E530" t="s">
        <v>373</v>
      </c>
      <c r="F530" t="s">
        <v>373</v>
      </c>
      <c r="G530" t="b">
        <f t="shared" si="24"/>
        <v>1</v>
      </c>
      <c r="H530" t="b">
        <f t="shared" si="25"/>
        <v>1</v>
      </c>
      <c r="I530" t="b">
        <f t="shared" si="26"/>
        <v>1</v>
      </c>
    </row>
    <row r="531" spans="1:9" x14ac:dyDescent="0.3">
      <c r="A531">
        <v>529</v>
      </c>
      <c r="B531">
        <v>115560</v>
      </c>
      <c r="C531">
        <v>33682</v>
      </c>
      <c r="D531" t="s">
        <v>374</v>
      </c>
      <c r="E531" t="s">
        <v>374</v>
      </c>
      <c r="F531" t="s">
        <v>374</v>
      </c>
      <c r="G531" t="b">
        <f t="shared" si="24"/>
        <v>1</v>
      </c>
      <c r="H531" t="b">
        <f t="shared" si="25"/>
        <v>1</v>
      </c>
      <c r="I531" t="b">
        <f t="shared" si="26"/>
        <v>1</v>
      </c>
    </row>
    <row r="532" spans="1:9" x14ac:dyDescent="0.3">
      <c r="A532">
        <v>530</v>
      </c>
      <c r="B532">
        <v>115740</v>
      </c>
      <c r="C532">
        <v>33732</v>
      </c>
      <c r="D532" t="s">
        <v>41</v>
      </c>
      <c r="E532" t="s">
        <v>41</v>
      </c>
      <c r="F532" t="s">
        <v>41</v>
      </c>
      <c r="G532" t="b">
        <f t="shared" si="24"/>
        <v>1</v>
      </c>
      <c r="H532" t="b">
        <f t="shared" si="25"/>
        <v>1</v>
      </c>
      <c r="I532" t="b">
        <f t="shared" si="26"/>
        <v>1</v>
      </c>
    </row>
    <row r="533" spans="1:9" x14ac:dyDescent="0.3">
      <c r="A533">
        <v>531</v>
      </c>
      <c r="B533">
        <v>115920</v>
      </c>
      <c r="C533">
        <v>33822</v>
      </c>
      <c r="D533" t="s">
        <v>375</v>
      </c>
      <c r="E533" t="s">
        <v>375</v>
      </c>
      <c r="F533" t="s">
        <v>375</v>
      </c>
      <c r="G533" t="b">
        <f t="shared" si="24"/>
        <v>1</v>
      </c>
      <c r="H533" t="b">
        <f t="shared" si="25"/>
        <v>1</v>
      </c>
      <c r="I533" t="b">
        <f t="shared" si="26"/>
        <v>1</v>
      </c>
    </row>
    <row r="534" spans="1:9" x14ac:dyDescent="0.3">
      <c r="A534">
        <v>532</v>
      </c>
      <c r="B534">
        <v>116100</v>
      </c>
      <c r="C534">
        <v>33871</v>
      </c>
      <c r="D534" t="s">
        <v>376</v>
      </c>
      <c r="E534" t="s">
        <v>376</v>
      </c>
      <c r="F534" t="s">
        <v>376</v>
      </c>
      <c r="G534" t="b">
        <f t="shared" si="24"/>
        <v>1</v>
      </c>
      <c r="H534" t="b">
        <f t="shared" si="25"/>
        <v>1</v>
      </c>
      <c r="I534" t="b">
        <f t="shared" si="26"/>
        <v>1</v>
      </c>
    </row>
    <row r="535" spans="1:9" x14ac:dyDescent="0.3">
      <c r="A535">
        <v>533</v>
      </c>
      <c r="B535">
        <v>116280</v>
      </c>
      <c r="C535">
        <v>33925</v>
      </c>
      <c r="D535" t="s">
        <v>123</v>
      </c>
      <c r="E535" t="s">
        <v>123</v>
      </c>
      <c r="F535" t="s">
        <v>123</v>
      </c>
      <c r="G535" t="b">
        <f t="shared" si="24"/>
        <v>1</v>
      </c>
      <c r="H535" t="b">
        <f t="shared" si="25"/>
        <v>1</v>
      </c>
      <c r="I535" t="b">
        <f t="shared" si="26"/>
        <v>1</v>
      </c>
    </row>
    <row r="536" spans="1:9" x14ac:dyDescent="0.3">
      <c r="A536">
        <v>534</v>
      </c>
      <c r="B536">
        <v>116460</v>
      </c>
      <c r="C536">
        <v>33971</v>
      </c>
      <c r="D536" t="s">
        <v>34</v>
      </c>
      <c r="E536" t="s">
        <v>34</v>
      </c>
      <c r="F536" t="s">
        <v>34</v>
      </c>
      <c r="G536" t="b">
        <f t="shared" si="24"/>
        <v>1</v>
      </c>
      <c r="H536" t="b">
        <f t="shared" si="25"/>
        <v>1</v>
      </c>
      <c r="I536" t="b">
        <f t="shared" si="26"/>
        <v>1</v>
      </c>
    </row>
    <row r="537" spans="1:9" x14ac:dyDescent="0.3">
      <c r="A537">
        <v>535</v>
      </c>
      <c r="B537">
        <v>116640</v>
      </c>
      <c r="C537">
        <v>34015</v>
      </c>
      <c r="D537" t="s">
        <v>252</v>
      </c>
      <c r="E537" t="s">
        <v>252</v>
      </c>
      <c r="F537" t="s">
        <v>252</v>
      </c>
      <c r="G537" t="b">
        <f t="shared" si="24"/>
        <v>1</v>
      </c>
      <c r="H537" t="b">
        <f t="shared" si="25"/>
        <v>1</v>
      </c>
      <c r="I537" t="b">
        <f t="shared" si="26"/>
        <v>1</v>
      </c>
    </row>
    <row r="538" spans="1:9" x14ac:dyDescent="0.3">
      <c r="A538">
        <v>536</v>
      </c>
      <c r="B538">
        <v>116820</v>
      </c>
      <c r="C538">
        <v>34068</v>
      </c>
      <c r="D538" t="s">
        <v>71</v>
      </c>
      <c r="E538" t="s">
        <v>71</v>
      </c>
      <c r="F538" t="s">
        <v>71</v>
      </c>
      <c r="G538" t="b">
        <f t="shared" si="24"/>
        <v>1</v>
      </c>
      <c r="H538" t="b">
        <f t="shared" si="25"/>
        <v>1</v>
      </c>
      <c r="I538" t="b">
        <f t="shared" si="26"/>
        <v>1</v>
      </c>
    </row>
    <row r="539" spans="1:9" x14ac:dyDescent="0.3">
      <c r="A539">
        <v>537</v>
      </c>
      <c r="B539">
        <v>117000</v>
      </c>
      <c r="C539">
        <v>34125</v>
      </c>
      <c r="D539" t="s">
        <v>78</v>
      </c>
      <c r="E539" t="s">
        <v>78</v>
      </c>
      <c r="F539" t="s">
        <v>78</v>
      </c>
      <c r="G539" t="b">
        <f t="shared" si="24"/>
        <v>1</v>
      </c>
      <c r="H539" t="b">
        <f t="shared" si="25"/>
        <v>1</v>
      </c>
      <c r="I539" t="b">
        <f t="shared" si="26"/>
        <v>1</v>
      </c>
    </row>
    <row r="540" spans="1:9" x14ac:dyDescent="0.3">
      <c r="A540">
        <v>538</v>
      </c>
      <c r="B540">
        <v>117180</v>
      </c>
      <c r="C540">
        <v>34179</v>
      </c>
      <c r="D540" t="s">
        <v>89</v>
      </c>
      <c r="E540" t="s">
        <v>89</v>
      </c>
      <c r="F540" t="s">
        <v>89</v>
      </c>
      <c r="G540" t="b">
        <f t="shared" si="24"/>
        <v>1</v>
      </c>
      <c r="H540" t="b">
        <f t="shared" si="25"/>
        <v>1</v>
      </c>
      <c r="I540" t="b">
        <f t="shared" si="26"/>
        <v>1</v>
      </c>
    </row>
    <row r="541" spans="1:9" x14ac:dyDescent="0.3">
      <c r="A541">
        <v>539</v>
      </c>
      <c r="B541">
        <v>117360</v>
      </c>
      <c r="C541">
        <v>34232</v>
      </c>
      <c r="D541" t="s">
        <v>34</v>
      </c>
      <c r="E541" t="s">
        <v>34</v>
      </c>
      <c r="F541" t="s">
        <v>34</v>
      </c>
      <c r="G541" t="b">
        <f t="shared" si="24"/>
        <v>1</v>
      </c>
      <c r="H541" t="b">
        <f t="shared" si="25"/>
        <v>1</v>
      </c>
      <c r="I541" t="b">
        <f t="shared" si="26"/>
        <v>1</v>
      </c>
    </row>
    <row r="542" spans="1:9" x14ac:dyDescent="0.3">
      <c r="A542">
        <v>540</v>
      </c>
      <c r="B542">
        <v>117540</v>
      </c>
      <c r="C542">
        <v>34294</v>
      </c>
      <c r="D542" t="s">
        <v>377</v>
      </c>
      <c r="E542" t="s">
        <v>377</v>
      </c>
      <c r="F542" t="s">
        <v>377</v>
      </c>
      <c r="G542" t="b">
        <f t="shared" si="24"/>
        <v>1</v>
      </c>
      <c r="H542" t="b">
        <f t="shared" si="25"/>
        <v>1</v>
      </c>
      <c r="I542" t="b">
        <f t="shared" si="26"/>
        <v>1</v>
      </c>
    </row>
    <row r="543" spans="1:9" x14ac:dyDescent="0.3">
      <c r="A543">
        <v>541</v>
      </c>
      <c r="B543">
        <v>117720</v>
      </c>
      <c r="C543">
        <v>34341</v>
      </c>
      <c r="D543" t="s">
        <v>11</v>
      </c>
      <c r="E543" t="s">
        <v>11</v>
      </c>
      <c r="F543" t="s">
        <v>11</v>
      </c>
      <c r="G543" t="b">
        <f t="shared" si="24"/>
        <v>1</v>
      </c>
      <c r="H543" t="b">
        <f t="shared" si="25"/>
        <v>1</v>
      </c>
      <c r="I543" t="b">
        <f t="shared" si="26"/>
        <v>1</v>
      </c>
    </row>
    <row r="544" spans="1:9" x14ac:dyDescent="0.3">
      <c r="A544">
        <v>542</v>
      </c>
      <c r="B544">
        <v>117900</v>
      </c>
      <c r="C544">
        <v>34410</v>
      </c>
      <c r="D544" t="s">
        <v>115</v>
      </c>
      <c r="E544" t="s">
        <v>115</v>
      </c>
      <c r="F544" t="s">
        <v>115</v>
      </c>
      <c r="G544" t="b">
        <f t="shared" si="24"/>
        <v>1</v>
      </c>
      <c r="H544" t="b">
        <f t="shared" si="25"/>
        <v>1</v>
      </c>
      <c r="I544" t="b">
        <f t="shared" si="26"/>
        <v>1</v>
      </c>
    </row>
    <row r="545" spans="1:9" x14ac:dyDescent="0.3">
      <c r="A545">
        <v>543</v>
      </c>
      <c r="B545">
        <v>118080</v>
      </c>
      <c r="C545">
        <v>34457</v>
      </c>
      <c r="D545" t="s">
        <v>290</v>
      </c>
      <c r="E545" t="s">
        <v>290</v>
      </c>
      <c r="F545" t="s">
        <v>290</v>
      </c>
      <c r="G545" t="b">
        <f t="shared" si="24"/>
        <v>1</v>
      </c>
      <c r="H545" t="b">
        <f t="shared" si="25"/>
        <v>1</v>
      </c>
      <c r="I545" t="b">
        <f t="shared" si="26"/>
        <v>1</v>
      </c>
    </row>
    <row r="546" spans="1:9" x14ac:dyDescent="0.3">
      <c r="A546">
        <v>544</v>
      </c>
      <c r="B546">
        <v>118260</v>
      </c>
      <c r="C546">
        <v>34505</v>
      </c>
      <c r="D546" t="s">
        <v>36</v>
      </c>
      <c r="E546" t="s">
        <v>36</v>
      </c>
      <c r="F546" t="s">
        <v>36</v>
      </c>
      <c r="G546" t="b">
        <f t="shared" si="24"/>
        <v>1</v>
      </c>
      <c r="H546" t="b">
        <f t="shared" si="25"/>
        <v>1</v>
      </c>
      <c r="I546" t="b">
        <f t="shared" si="26"/>
        <v>1</v>
      </c>
    </row>
    <row r="547" spans="1:9" x14ac:dyDescent="0.3">
      <c r="A547">
        <v>545</v>
      </c>
      <c r="B547">
        <v>118440</v>
      </c>
      <c r="C547">
        <v>34562</v>
      </c>
      <c r="D547" t="s">
        <v>378</v>
      </c>
      <c r="E547" t="s">
        <v>378</v>
      </c>
      <c r="F547" t="s">
        <v>378</v>
      </c>
      <c r="G547" t="b">
        <f t="shared" si="24"/>
        <v>1</v>
      </c>
      <c r="H547" t="b">
        <f t="shared" si="25"/>
        <v>1</v>
      </c>
      <c r="I547" t="b">
        <f t="shared" si="26"/>
        <v>1</v>
      </c>
    </row>
    <row r="548" spans="1:9" x14ac:dyDescent="0.3">
      <c r="A548">
        <v>546</v>
      </c>
      <c r="B548">
        <v>118620</v>
      </c>
      <c r="C548">
        <v>34607</v>
      </c>
      <c r="D548" t="s">
        <v>252</v>
      </c>
      <c r="E548" t="s">
        <v>252</v>
      </c>
      <c r="F548" t="s">
        <v>252</v>
      </c>
      <c r="G548" t="b">
        <f t="shared" si="24"/>
        <v>1</v>
      </c>
      <c r="H548" t="b">
        <f t="shared" si="25"/>
        <v>1</v>
      </c>
      <c r="I548" t="b">
        <f t="shared" si="26"/>
        <v>1</v>
      </c>
    </row>
    <row r="549" spans="1:9" x14ac:dyDescent="0.3">
      <c r="A549">
        <v>547</v>
      </c>
      <c r="B549">
        <v>118800</v>
      </c>
      <c r="C549">
        <v>34663</v>
      </c>
      <c r="D549" t="s">
        <v>34</v>
      </c>
      <c r="E549" t="s">
        <v>34</v>
      </c>
      <c r="F549" t="s">
        <v>34</v>
      </c>
      <c r="G549" t="b">
        <f t="shared" si="24"/>
        <v>1</v>
      </c>
      <c r="H549" t="b">
        <f t="shared" si="25"/>
        <v>1</v>
      </c>
      <c r="I549" t="b">
        <f t="shared" si="26"/>
        <v>1</v>
      </c>
    </row>
    <row r="550" spans="1:9" x14ac:dyDescent="0.3">
      <c r="A550">
        <v>548</v>
      </c>
      <c r="B550">
        <v>118980</v>
      </c>
      <c r="C550">
        <v>34725</v>
      </c>
      <c r="D550" t="s">
        <v>377</v>
      </c>
      <c r="E550" t="s">
        <v>377</v>
      </c>
      <c r="F550" t="s">
        <v>377</v>
      </c>
      <c r="G550" t="b">
        <f t="shared" si="24"/>
        <v>1</v>
      </c>
      <c r="H550" t="b">
        <f t="shared" si="25"/>
        <v>1</v>
      </c>
      <c r="I550" t="b">
        <f t="shared" si="26"/>
        <v>1</v>
      </c>
    </row>
    <row r="551" spans="1:9" x14ac:dyDescent="0.3">
      <c r="A551">
        <v>549</v>
      </c>
      <c r="B551">
        <v>119160</v>
      </c>
      <c r="C551">
        <v>34772</v>
      </c>
      <c r="D551" t="s">
        <v>11</v>
      </c>
      <c r="E551" t="s">
        <v>11</v>
      </c>
      <c r="F551" t="s">
        <v>11</v>
      </c>
      <c r="G551" t="b">
        <f t="shared" si="24"/>
        <v>1</v>
      </c>
      <c r="H551" t="b">
        <f t="shared" si="25"/>
        <v>1</v>
      </c>
      <c r="I551" t="b">
        <f t="shared" si="26"/>
        <v>1</v>
      </c>
    </row>
    <row r="552" spans="1:9" x14ac:dyDescent="0.3">
      <c r="A552">
        <v>550</v>
      </c>
      <c r="B552">
        <v>119340</v>
      </c>
      <c r="C552">
        <v>34840</v>
      </c>
      <c r="D552" t="s">
        <v>115</v>
      </c>
      <c r="E552" t="s">
        <v>115</v>
      </c>
      <c r="F552" t="s">
        <v>115</v>
      </c>
      <c r="G552" t="b">
        <f t="shared" si="24"/>
        <v>1</v>
      </c>
      <c r="H552" t="b">
        <f t="shared" si="25"/>
        <v>1</v>
      </c>
      <c r="I552" t="b">
        <f t="shared" si="26"/>
        <v>1</v>
      </c>
    </row>
    <row r="553" spans="1:9" x14ac:dyDescent="0.3">
      <c r="A553">
        <v>551</v>
      </c>
      <c r="B553">
        <v>119520</v>
      </c>
      <c r="C553">
        <v>34894</v>
      </c>
      <c r="D553" t="s">
        <v>379</v>
      </c>
      <c r="E553" t="s">
        <v>379</v>
      </c>
      <c r="F553" t="s">
        <v>379</v>
      </c>
      <c r="G553" t="b">
        <f t="shared" si="24"/>
        <v>1</v>
      </c>
      <c r="H553" t="b">
        <f t="shared" si="25"/>
        <v>1</v>
      </c>
      <c r="I553" t="b">
        <f t="shared" si="26"/>
        <v>1</v>
      </c>
    </row>
    <row r="554" spans="1:9" x14ac:dyDescent="0.3">
      <c r="A554">
        <v>552</v>
      </c>
      <c r="B554">
        <v>119700</v>
      </c>
      <c r="C554">
        <v>34949</v>
      </c>
      <c r="D554" t="s">
        <v>75</v>
      </c>
      <c r="E554" t="s">
        <v>75</v>
      </c>
      <c r="F554" t="s">
        <v>75</v>
      </c>
      <c r="G554" t="b">
        <f t="shared" si="24"/>
        <v>1</v>
      </c>
      <c r="H554" t="b">
        <f t="shared" si="25"/>
        <v>1</v>
      </c>
      <c r="I554" t="b">
        <f t="shared" si="26"/>
        <v>1</v>
      </c>
    </row>
    <row r="555" spans="1:9" x14ac:dyDescent="0.3">
      <c r="A555">
        <v>553</v>
      </c>
      <c r="B555">
        <v>119880</v>
      </c>
      <c r="C555">
        <v>35005</v>
      </c>
      <c r="D555" t="s">
        <v>380</v>
      </c>
      <c r="E555" t="s">
        <v>380</v>
      </c>
      <c r="F555" t="s">
        <v>380</v>
      </c>
      <c r="G555" t="b">
        <f t="shared" si="24"/>
        <v>1</v>
      </c>
      <c r="H555" t="b">
        <f t="shared" si="25"/>
        <v>1</v>
      </c>
      <c r="I555" t="b">
        <f t="shared" si="26"/>
        <v>1</v>
      </c>
    </row>
    <row r="556" spans="1:9" x14ac:dyDescent="0.3">
      <c r="A556">
        <v>554</v>
      </c>
      <c r="B556">
        <v>120060</v>
      </c>
      <c r="C556">
        <v>35053</v>
      </c>
      <c r="D556" t="s">
        <v>281</v>
      </c>
      <c r="E556" t="s">
        <v>281</v>
      </c>
      <c r="F556" t="s">
        <v>281</v>
      </c>
      <c r="G556" t="b">
        <f t="shared" si="24"/>
        <v>1</v>
      </c>
      <c r="H556" t="b">
        <f t="shared" si="25"/>
        <v>1</v>
      </c>
      <c r="I556" t="b">
        <f t="shared" si="26"/>
        <v>1</v>
      </c>
    </row>
    <row r="557" spans="1:9" x14ac:dyDescent="0.3">
      <c r="A557">
        <v>555</v>
      </c>
      <c r="B557">
        <v>120240</v>
      </c>
      <c r="C557">
        <v>35103</v>
      </c>
      <c r="D557" t="s">
        <v>381</v>
      </c>
      <c r="E557" t="s">
        <v>381</v>
      </c>
      <c r="F557" t="s">
        <v>381</v>
      </c>
      <c r="G557" t="b">
        <f t="shared" si="24"/>
        <v>1</v>
      </c>
      <c r="H557" t="b">
        <f t="shared" si="25"/>
        <v>1</v>
      </c>
      <c r="I557" t="b">
        <f t="shared" si="26"/>
        <v>1</v>
      </c>
    </row>
    <row r="558" spans="1:9" x14ac:dyDescent="0.3">
      <c r="A558">
        <v>556</v>
      </c>
      <c r="B558">
        <v>120420</v>
      </c>
      <c r="C558">
        <v>35183</v>
      </c>
      <c r="D558" t="s">
        <v>382</v>
      </c>
      <c r="E558" t="s">
        <v>382</v>
      </c>
      <c r="F558" t="s">
        <v>382</v>
      </c>
      <c r="G558" t="b">
        <f t="shared" si="24"/>
        <v>1</v>
      </c>
      <c r="H558" t="b">
        <f t="shared" si="25"/>
        <v>1</v>
      </c>
      <c r="I558" t="b">
        <f t="shared" si="26"/>
        <v>1</v>
      </c>
    </row>
    <row r="559" spans="1:9" x14ac:dyDescent="0.3">
      <c r="A559">
        <v>557</v>
      </c>
      <c r="B559">
        <v>120600</v>
      </c>
      <c r="C559">
        <v>35229</v>
      </c>
      <c r="D559" t="s">
        <v>34</v>
      </c>
      <c r="E559" t="s">
        <v>34</v>
      </c>
      <c r="F559" t="s">
        <v>34</v>
      </c>
      <c r="G559" t="b">
        <f t="shared" si="24"/>
        <v>1</v>
      </c>
      <c r="H559" t="b">
        <f t="shared" si="25"/>
        <v>1</v>
      </c>
      <c r="I559" t="b">
        <f t="shared" si="26"/>
        <v>1</v>
      </c>
    </row>
    <row r="560" spans="1:9" x14ac:dyDescent="0.3">
      <c r="A560">
        <v>558</v>
      </c>
      <c r="B560">
        <v>120780</v>
      </c>
      <c r="C560">
        <v>35284</v>
      </c>
      <c r="D560" t="s">
        <v>383</v>
      </c>
      <c r="E560" t="s">
        <v>383</v>
      </c>
      <c r="F560" t="s">
        <v>383</v>
      </c>
      <c r="G560" t="b">
        <f t="shared" si="24"/>
        <v>1</v>
      </c>
      <c r="H560" t="b">
        <f t="shared" si="25"/>
        <v>1</v>
      </c>
      <c r="I560" t="b">
        <f t="shared" si="26"/>
        <v>1</v>
      </c>
    </row>
    <row r="561" spans="1:9" x14ac:dyDescent="0.3">
      <c r="A561">
        <v>559</v>
      </c>
      <c r="B561">
        <v>120960</v>
      </c>
      <c r="C561">
        <v>35335</v>
      </c>
      <c r="D561" t="s">
        <v>384</v>
      </c>
      <c r="E561" t="s">
        <v>384</v>
      </c>
      <c r="F561" t="s">
        <v>384</v>
      </c>
      <c r="G561" t="b">
        <f t="shared" si="24"/>
        <v>1</v>
      </c>
      <c r="H561" t="b">
        <f t="shared" si="25"/>
        <v>1</v>
      </c>
      <c r="I561" t="b">
        <f t="shared" si="26"/>
        <v>1</v>
      </c>
    </row>
    <row r="562" spans="1:9" x14ac:dyDescent="0.3">
      <c r="A562">
        <v>560</v>
      </c>
      <c r="B562">
        <v>121140</v>
      </c>
      <c r="C562">
        <v>35386</v>
      </c>
      <c r="D562" t="s">
        <v>20</v>
      </c>
      <c r="E562" t="s">
        <v>20</v>
      </c>
      <c r="F562" t="s">
        <v>20</v>
      </c>
      <c r="G562" t="b">
        <f t="shared" si="24"/>
        <v>1</v>
      </c>
      <c r="H562" t="b">
        <f t="shared" si="25"/>
        <v>1</v>
      </c>
      <c r="I562" t="b">
        <f t="shared" si="26"/>
        <v>1</v>
      </c>
    </row>
    <row r="563" spans="1:9" x14ac:dyDescent="0.3">
      <c r="A563">
        <v>561</v>
      </c>
      <c r="B563">
        <v>121320</v>
      </c>
      <c r="C563">
        <v>35461</v>
      </c>
      <c r="D563" t="s">
        <v>385</v>
      </c>
      <c r="E563" t="s">
        <v>385</v>
      </c>
      <c r="F563" t="s">
        <v>385</v>
      </c>
      <c r="G563" t="b">
        <f t="shared" si="24"/>
        <v>1</v>
      </c>
      <c r="H563" t="b">
        <f t="shared" si="25"/>
        <v>1</v>
      </c>
      <c r="I563" t="b">
        <f t="shared" si="26"/>
        <v>1</v>
      </c>
    </row>
    <row r="564" spans="1:9" x14ac:dyDescent="0.3">
      <c r="A564">
        <v>562</v>
      </c>
      <c r="B564">
        <v>121500</v>
      </c>
      <c r="C564">
        <v>35515</v>
      </c>
      <c r="D564" t="s">
        <v>7</v>
      </c>
      <c r="E564" t="s">
        <v>7</v>
      </c>
      <c r="F564" t="s">
        <v>7</v>
      </c>
      <c r="G564" t="b">
        <f t="shared" si="24"/>
        <v>1</v>
      </c>
      <c r="H564" t="b">
        <f t="shared" si="25"/>
        <v>1</v>
      </c>
      <c r="I564" t="b">
        <f t="shared" si="26"/>
        <v>1</v>
      </c>
    </row>
    <row r="565" spans="1:9" x14ac:dyDescent="0.3">
      <c r="A565">
        <v>563</v>
      </c>
      <c r="B565">
        <v>121680</v>
      </c>
      <c r="C565">
        <v>35575</v>
      </c>
      <c r="D565" t="s">
        <v>281</v>
      </c>
      <c r="E565" t="s">
        <v>281</v>
      </c>
      <c r="F565" t="s">
        <v>281</v>
      </c>
      <c r="G565" t="b">
        <f t="shared" si="24"/>
        <v>1</v>
      </c>
      <c r="H565" t="b">
        <f t="shared" si="25"/>
        <v>1</v>
      </c>
      <c r="I565" t="b">
        <f t="shared" si="26"/>
        <v>1</v>
      </c>
    </row>
    <row r="566" spans="1:9" x14ac:dyDescent="0.3">
      <c r="A566">
        <v>564</v>
      </c>
      <c r="B566">
        <v>121860</v>
      </c>
      <c r="C566">
        <v>35633</v>
      </c>
      <c r="D566" t="s">
        <v>136</v>
      </c>
      <c r="E566" t="s">
        <v>136</v>
      </c>
      <c r="F566" t="s">
        <v>136</v>
      </c>
      <c r="G566" t="b">
        <f t="shared" si="24"/>
        <v>1</v>
      </c>
      <c r="H566" t="b">
        <f t="shared" si="25"/>
        <v>1</v>
      </c>
      <c r="I566" t="b">
        <f t="shared" si="26"/>
        <v>1</v>
      </c>
    </row>
    <row r="567" spans="1:9" x14ac:dyDescent="0.3">
      <c r="A567">
        <v>565</v>
      </c>
      <c r="B567">
        <v>122040</v>
      </c>
      <c r="C567">
        <v>35685</v>
      </c>
      <c r="D567" t="s">
        <v>230</v>
      </c>
      <c r="E567" t="s">
        <v>230</v>
      </c>
      <c r="F567" t="s">
        <v>230</v>
      </c>
      <c r="G567" t="b">
        <f t="shared" si="24"/>
        <v>1</v>
      </c>
      <c r="H567" t="b">
        <f t="shared" si="25"/>
        <v>1</v>
      </c>
      <c r="I567" t="b">
        <f t="shared" si="26"/>
        <v>1</v>
      </c>
    </row>
    <row r="568" spans="1:9" x14ac:dyDescent="0.3">
      <c r="A568">
        <v>566</v>
      </c>
      <c r="B568">
        <v>122220</v>
      </c>
      <c r="C568">
        <v>35730</v>
      </c>
      <c r="D568" t="s">
        <v>282</v>
      </c>
      <c r="E568" t="s">
        <v>282</v>
      </c>
      <c r="F568" t="s">
        <v>282</v>
      </c>
      <c r="G568" t="b">
        <f t="shared" si="24"/>
        <v>1</v>
      </c>
      <c r="H568" t="b">
        <f t="shared" si="25"/>
        <v>1</v>
      </c>
      <c r="I568" t="b">
        <f t="shared" si="26"/>
        <v>1</v>
      </c>
    </row>
    <row r="569" spans="1:9" x14ac:dyDescent="0.3">
      <c r="A569">
        <v>567</v>
      </c>
      <c r="B569">
        <v>122400</v>
      </c>
      <c r="C569">
        <v>35787</v>
      </c>
      <c r="D569" t="s">
        <v>17</v>
      </c>
      <c r="E569" t="s">
        <v>17</v>
      </c>
      <c r="F569" t="s">
        <v>17</v>
      </c>
      <c r="G569" t="b">
        <f t="shared" si="24"/>
        <v>1</v>
      </c>
      <c r="H569" t="b">
        <f t="shared" si="25"/>
        <v>1</v>
      </c>
      <c r="I569" t="b">
        <f t="shared" si="26"/>
        <v>1</v>
      </c>
    </row>
    <row r="570" spans="1:9" x14ac:dyDescent="0.3">
      <c r="A570">
        <v>568</v>
      </c>
      <c r="B570">
        <v>122580</v>
      </c>
      <c r="C570">
        <v>35853</v>
      </c>
      <c r="D570" t="s">
        <v>386</v>
      </c>
      <c r="E570" t="s">
        <v>386</v>
      </c>
      <c r="F570" t="s">
        <v>386</v>
      </c>
      <c r="G570" t="b">
        <f t="shared" si="24"/>
        <v>1</v>
      </c>
      <c r="H570" t="b">
        <f t="shared" si="25"/>
        <v>1</v>
      </c>
      <c r="I570" t="b">
        <f t="shared" si="26"/>
        <v>1</v>
      </c>
    </row>
    <row r="571" spans="1:9" x14ac:dyDescent="0.3">
      <c r="A571">
        <v>569</v>
      </c>
      <c r="B571">
        <v>122760</v>
      </c>
      <c r="C571">
        <v>35906</v>
      </c>
      <c r="D571" t="s">
        <v>387</v>
      </c>
      <c r="E571" t="s">
        <v>387</v>
      </c>
      <c r="F571" t="s">
        <v>387</v>
      </c>
      <c r="G571" t="b">
        <f t="shared" si="24"/>
        <v>1</v>
      </c>
      <c r="H571" t="b">
        <f t="shared" si="25"/>
        <v>1</v>
      </c>
      <c r="I571" t="b">
        <f t="shared" si="26"/>
        <v>1</v>
      </c>
    </row>
    <row r="572" spans="1:9" x14ac:dyDescent="0.3">
      <c r="A572">
        <v>570</v>
      </c>
      <c r="B572">
        <v>122940</v>
      </c>
      <c r="C572">
        <v>35948</v>
      </c>
      <c r="D572" t="s">
        <v>388</v>
      </c>
      <c r="E572" t="s">
        <v>388</v>
      </c>
      <c r="F572" t="s">
        <v>388</v>
      </c>
      <c r="G572" t="b">
        <f t="shared" si="24"/>
        <v>1</v>
      </c>
      <c r="H572" t="b">
        <f t="shared" si="25"/>
        <v>1</v>
      </c>
      <c r="I572" t="b">
        <f t="shared" si="26"/>
        <v>1</v>
      </c>
    </row>
    <row r="573" spans="1:9" x14ac:dyDescent="0.3">
      <c r="A573">
        <v>571</v>
      </c>
      <c r="B573">
        <v>123120</v>
      </c>
      <c r="C573">
        <v>36016</v>
      </c>
      <c r="D573" t="s">
        <v>389</v>
      </c>
      <c r="E573" t="s">
        <v>389</v>
      </c>
      <c r="F573" t="s">
        <v>389</v>
      </c>
      <c r="G573" t="b">
        <f t="shared" si="24"/>
        <v>1</v>
      </c>
      <c r="H573" t="b">
        <f t="shared" si="25"/>
        <v>1</v>
      </c>
      <c r="I573" t="b">
        <f t="shared" si="26"/>
        <v>1</v>
      </c>
    </row>
    <row r="574" spans="1:9" x14ac:dyDescent="0.3">
      <c r="A574">
        <v>572</v>
      </c>
      <c r="B574">
        <v>123300</v>
      </c>
      <c r="C574">
        <v>36058</v>
      </c>
      <c r="D574" t="s">
        <v>160</v>
      </c>
      <c r="E574" t="s">
        <v>160</v>
      </c>
      <c r="F574" t="s">
        <v>160</v>
      </c>
      <c r="G574" t="b">
        <f t="shared" si="24"/>
        <v>1</v>
      </c>
      <c r="H574" t="b">
        <f t="shared" si="25"/>
        <v>1</v>
      </c>
      <c r="I574" t="b">
        <f t="shared" si="26"/>
        <v>1</v>
      </c>
    </row>
    <row r="575" spans="1:9" x14ac:dyDescent="0.3">
      <c r="A575">
        <v>573</v>
      </c>
      <c r="B575">
        <v>123480</v>
      </c>
      <c r="C575">
        <v>36130</v>
      </c>
      <c r="D575" t="s">
        <v>33</v>
      </c>
      <c r="E575" t="s">
        <v>33</v>
      </c>
      <c r="F575" t="s">
        <v>33</v>
      </c>
      <c r="G575" t="b">
        <f t="shared" si="24"/>
        <v>1</v>
      </c>
      <c r="H575" t="b">
        <f t="shared" si="25"/>
        <v>1</v>
      </c>
      <c r="I575" t="b">
        <f t="shared" si="26"/>
        <v>1</v>
      </c>
    </row>
    <row r="576" spans="1:9" x14ac:dyDescent="0.3">
      <c r="A576">
        <v>574</v>
      </c>
      <c r="B576">
        <v>123660</v>
      </c>
      <c r="C576">
        <v>36183</v>
      </c>
      <c r="D576" t="s">
        <v>123</v>
      </c>
      <c r="E576" t="s">
        <v>123</v>
      </c>
      <c r="F576" t="s">
        <v>123</v>
      </c>
      <c r="G576" t="b">
        <f t="shared" si="24"/>
        <v>1</v>
      </c>
      <c r="H576" t="b">
        <f t="shared" si="25"/>
        <v>1</v>
      </c>
      <c r="I576" t="b">
        <f t="shared" si="26"/>
        <v>1</v>
      </c>
    </row>
    <row r="577" spans="1:9" x14ac:dyDescent="0.3">
      <c r="A577">
        <v>575</v>
      </c>
      <c r="B577">
        <v>123840</v>
      </c>
      <c r="C577">
        <v>36234</v>
      </c>
      <c r="D577" t="s">
        <v>390</v>
      </c>
      <c r="E577" t="s">
        <v>390</v>
      </c>
      <c r="F577" t="s">
        <v>390</v>
      </c>
      <c r="G577" t="b">
        <f t="shared" si="24"/>
        <v>1</v>
      </c>
      <c r="H577" t="b">
        <f t="shared" si="25"/>
        <v>1</v>
      </c>
      <c r="I577" t="b">
        <f t="shared" si="26"/>
        <v>1</v>
      </c>
    </row>
    <row r="578" spans="1:9" x14ac:dyDescent="0.3">
      <c r="A578">
        <v>576</v>
      </c>
      <c r="B578">
        <v>124020</v>
      </c>
      <c r="C578">
        <v>36294</v>
      </c>
      <c r="D578" t="s">
        <v>391</v>
      </c>
      <c r="E578" t="s">
        <v>391</v>
      </c>
      <c r="F578" t="s">
        <v>391</v>
      </c>
      <c r="G578" t="b">
        <f t="shared" si="24"/>
        <v>1</v>
      </c>
      <c r="H578" t="b">
        <f t="shared" si="25"/>
        <v>1</v>
      </c>
      <c r="I578" t="b">
        <f t="shared" si="26"/>
        <v>1</v>
      </c>
    </row>
    <row r="579" spans="1:9" x14ac:dyDescent="0.3">
      <c r="A579">
        <v>577</v>
      </c>
      <c r="B579">
        <v>124200</v>
      </c>
      <c r="C579">
        <v>36344</v>
      </c>
      <c r="D579" t="s">
        <v>392</v>
      </c>
      <c r="E579" t="s">
        <v>392</v>
      </c>
      <c r="F579" t="s">
        <v>392</v>
      </c>
      <c r="G579" t="b">
        <f t="shared" ref="G579:G642" si="27">D579=E579</f>
        <v>1</v>
      </c>
      <c r="H579" t="b">
        <f t="shared" ref="H579:H642" si="28">D579=F579</f>
        <v>1</v>
      </c>
      <c r="I579" t="b">
        <f t="shared" ref="I579:I642" si="29">E579=F579</f>
        <v>1</v>
      </c>
    </row>
    <row r="580" spans="1:9" x14ac:dyDescent="0.3">
      <c r="A580">
        <v>578</v>
      </c>
      <c r="B580">
        <v>124380</v>
      </c>
      <c r="C580">
        <v>36394</v>
      </c>
      <c r="D580" t="s">
        <v>393</v>
      </c>
      <c r="E580" t="s">
        <v>393</v>
      </c>
      <c r="F580" t="s">
        <v>393</v>
      </c>
      <c r="G580" t="b">
        <f t="shared" si="27"/>
        <v>1</v>
      </c>
      <c r="H580" t="b">
        <f t="shared" si="28"/>
        <v>1</v>
      </c>
      <c r="I580" t="b">
        <f t="shared" si="29"/>
        <v>1</v>
      </c>
    </row>
    <row r="581" spans="1:9" x14ac:dyDescent="0.3">
      <c r="A581">
        <v>579</v>
      </c>
      <c r="B581">
        <v>124560</v>
      </c>
      <c r="C581">
        <v>36466</v>
      </c>
      <c r="D581" t="s">
        <v>375</v>
      </c>
      <c r="E581" t="s">
        <v>375</v>
      </c>
      <c r="F581" t="s">
        <v>375</v>
      </c>
      <c r="G581" t="b">
        <f t="shared" si="27"/>
        <v>1</v>
      </c>
      <c r="H581" t="b">
        <f t="shared" si="28"/>
        <v>1</v>
      </c>
      <c r="I581" t="b">
        <f t="shared" si="29"/>
        <v>1</v>
      </c>
    </row>
    <row r="582" spans="1:9" x14ac:dyDescent="0.3">
      <c r="A582">
        <v>580</v>
      </c>
      <c r="B582">
        <v>124740</v>
      </c>
      <c r="C582">
        <v>36515</v>
      </c>
      <c r="D582" t="s">
        <v>196</v>
      </c>
      <c r="E582" t="s">
        <v>196</v>
      </c>
      <c r="F582" t="s">
        <v>196</v>
      </c>
      <c r="G582" t="b">
        <f t="shared" si="27"/>
        <v>1</v>
      </c>
      <c r="H582" t="b">
        <f t="shared" si="28"/>
        <v>1</v>
      </c>
      <c r="I582" t="b">
        <f t="shared" si="29"/>
        <v>1</v>
      </c>
    </row>
    <row r="583" spans="1:9" x14ac:dyDescent="0.3">
      <c r="A583">
        <v>581</v>
      </c>
      <c r="B583">
        <v>124920</v>
      </c>
      <c r="C583">
        <v>36568</v>
      </c>
      <c r="D583" t="s">
        <v>289</v>
      </c>
      <c r="E583" t="s">
        <v>289</v>
      </c>
      <c r="F583" t="s">
        <v>289</v>
      </c>
      <c r="G583" t="b">
        <f t="shared" si="27"/>
        <v>1</v>
      </c>
      <c r="H583" t="b">
        <f t="shared" si="28"/>
        <v>1</v>
      </c>
      <c r="I583" t="b">
        <f t="shared" si="29"/>
        <v>1</v>
      </c>
    </row>
    <row r="584" spans="1:9" x14ac:dyDescent="0.3">
      <c r="A584">
        <v>582</v>
      </c>
      <c r="B584">
        <v>125100</v>
      </c>
      <c r="C584">
        <v>36633</v>
      </c>
      <c r="D584" t="s">
        <v>357</v>
      </c>
      <c r="E584" t="s">
        <v>357</v>
      </c>
      <c r="F584" t="s">
        <v>357</v>
      </c>
      <c r="G584" t="b">
        <f t="shared" si="27"/>
        <v>1</v>
      </c>
      <c r="H584" t="b">
        <f t="shared" si="28"/>
        <v>1</v>
      </c>
      <c r="I584" t="b">
        <f t="shared" si="29"/>
        <v>1</v>
      </c>
    </row>
    <row r="585" spans="1:9" x14ac:dyDescent="0.3">
      <c r="A585">
        <v>583</v>
      </c>
      <c r="B585">
        <v>125280</v>
      </c>
      <c r="C585">
        <v>36681</v>
      </c>
      <c r="D585" t="s">
        <v>7</v>
      </c>
      <c r="E585" t="s">
        <v>7</v>
      </c>
      <c r="F585" t="s">
        <v>7</v>
      </c>
      <c r="G585" t="b">
        <f t="shared" si="27"/>
        <v>1</v>
      </c>
      <c r="H585" t="b">
        <f t="shared" si="28"/>
        <v>1</v>
      </c>
      <c r="I585" t="b">
        <f t="shared" si="29"/>
        <v>1</v>
      </c>
    </row>
    <row r="586" spans="1:9" x14ac:dyDescent="0.3">
      <c r="A586">
        <v>584</v>
      </c>
      <c r="B586">
        <v>125460</v>
      </c>
      <c r="C586">
        <v>36731</v>
      </c>
      <c r="D586" t="s">
        <v>394</v>
      </c>
      <c r="E586" t="s">
        <v>394</v>
      </c>
      <c r="F586" t="s">
        <v>394</v>
      </c>
      <c r="G586" t="b">
        <f t="shared" si="27"/>
        <v>1</v>
      </c>
      <c r="H586" t="b">
        <f t="shared" si="28"/>
        <v>1</v>
      </c>
      <c r="I586" t="b">
        <f t="shared" si="29"/>
        <v>1</v>
      </c>
    </row>
    <row r="587" spans="1:9" x14ac:dyDescent="0.3">
      <c r="A587">
        <v>585</v>
      </c>
      <c r="B587">
        <v>125640</v>
      </c>
      <c r="C587">
        <v>36792</v>
      </c>
      <c r="D587" t="s">
        <v>122</v>
      </c>
      <c r="E587" t="s">
        <v>122</v>
      </c>
      <c r="F587" t="s">
        <v>122</v>
      </c>
      <c r="G587" t="b">
        <f t="shared" si="27"/>
        <v>1</v>
      </c>
      <c r="H587" t="b">
        <f t="shared" si="28"/>
        <v>1</v>
      </c>
      <c r="I587" t="b">
        <f t="shared" si="29"/>
        <v>1</v>
      </c>
    </row>
    <row r="588" spans="1:9" x14ac:dyDescent="0.3">
      <c r="A588">
        <v>586</v>
      </c>
      <c r="B588">
        <v>125820</v>
      </c>
      <c r="C588">
        <v>36843</v>
      </c>
      <c r="D588" t="s">
        <v>395</v>
      </c>
      <c r="E588" t="s">
        <v>395</v>
      </c>
      <c r="F588" t="s">
        <v>395</v>
      </c>
      <c r="G588" t="b">
        <f t="shared" si="27"/>
        <v>1</v>
      </c>
      <c r="H588" t="b">
        <f t="shared" si="28"/>
        <v>1</v>
      </c>
      <c r="I588" t="b">
        <f t="shared" si="29"/>
        <v>1</v>
      </c>
    </row>
    <row r="589" spans="1:9" x14ac:dyDescent="0.3">
      <c r="A589">
        <v>587</v>
      </c>
      <c r="B589">
        <v>126000</v>
      </c>
      <c r="C589">
        <v>36893</v>
      </c>
      <c r="D589" t="s">
        <v>396</v>
      </c>
      <c r="E589" t="s">
        <v>396</v>
      </c>
      <c r="F589" t="s">
        <v>396</v>
      </c>
      <c r="G589" t="b">
        <f t="shared" si="27"/>
        <v>1</v>
      </c>
      <c r="H589" t="b">
        <f t="shared" si="28"/>
        <v>1</v>
      </c>
      <c r="I589" t="b">
        <f t="shared" si="29"/>
        <v>1</v>
      </c>
    </row>
    <row r="590" spans="1:9" x14ac:dyDescent="0.3">
      <c r="A590">
        <v>588</v>
      </c>
      <c r="B590">
        <v>126180</v>
      </c>
      <c r="C590">
        <v>36945</v>
      </c>
      <c r="D590" t="s">
        <v>397</v>
      </c>
      <c r="E590" t="s">
        <v>397</v>
      </c>
      <c r="F590" t="s">
        <v>397</v>
      </c>
      <c r="G590" t="b">
        <f t="shared" si="27"/>
        <v>1</v>
      </c>
      <c r="H590" t="b">
        <f t="shared" si="28"/>
        <v>1</v>
      </c>
      <c r="I590" t="b">
        <f t="shared" si="29"/>
        <v>1</v>
      </c>
    </row>
    <row r="591" spans="1:9" x14ac:dyDescent="0.3">
      <c r="A591">
        <v>589</v>
      </c>
      <c r="B591">
        <v>126360</v>
      </c>
      <c r="C591">
        <v>37019</v>
      </c>
      <c r="D591" t="s">
        <v>242</v>
      </c>
      <c r="E591" t="s">
        <v>242</v>
      </c>
      <c r="F591" t="s">
        <v>242</v>
      </c>
      <c r="G591" t="b">
        <f t="shared" si="27"/>
        <v>1</v>
      </c>
      <c r="H591" t="b">
        <f t="shared" si="28"/>
        <v>1</v>
      </c>
      <c r="I591" t="b">
        <f t="shared" si="29"/>
        <v>1</v>
      </c>
    </row>
    <row r="592" spans="1:9" x14ac:dyDescent="0.3">
      <c r="A592">
        <v>590</v>
      </c>
      <c r="B592">
        <v>126540</v>
      </c>
      <c r="C592">
        <v>37075</v>
      </c>
      <c r="D592" t="s">
        <v>398</v>
      </c>
      <c r="E592" t="s">
        <v>398</v>
      </c>
      <c r="F592" t="s">
        <v>398</v>
      </c>
      <c r="G592" t="b">
        <f t="shared" si="27"/>
        <v>1</v>
      </c>
      <c r="H592" t="b">
        <f t="shared" si="28"/>
        <v>1</v>
      </c>
      <c r="I592" t="b">
        <f t="shared" si="29"/>
        <v>1</v>
      </c>
    </row>
    <row r="593" spans="1:9" x14ac:dyDescent="0.3">
      <c r="A593">
        <v>591</v>
      </c>
      <c r="B593">
        <v>126720</v>
      </c>
      <c r="C593">
        <v>37121</v>
      </c>
      <c r="D593" t="s">
        <v>318</v>
      </c>
      <c r="E593" t="s">
        <v>318</v>
      </c>
      <c r="F593" t="s">
        <v>318</v>
      </c>
      <c r="G593" t="b">
        <f t="shared" si="27"/>
        <v>1</v>
      </c>
      <c r="H593" t="b">
        <f t="shared" si="28"/>
        <v>1</v>
      </c>
      <c r="I593" t="b">
        <f t="shared" si="29"/>
        <v>1</v>
      </c>
    </row>
    <row r="594" spans="1:9" x14ac:dyDescent="0.3">
      <c r="A594">
        <v>592</v>
      </c>
      <c r="B594">
        <v>126900</v>
      </c>
      <c r="C594">
        <v>37186</v>
      </c>
      <c r="D594" t="s">
        <v>399</v>
      </c>
      <c r="E594" t="s">
        <v>399</v>
      </c>
      <c r="F594" t="s">
        <v>399</v>
      </c>
      <c r="G594" t="b">
        <f t="shared" si="27"/>
        <v>1</v>
      </c>
      <c r="H594" t="b">
        <f t="shared" si="28"/>
        <v>1</v>
      </c>
      <c r="I594" t="b">
        <f t="shared" si="29"/>
        <v>1</v>
      </c>
    </row>
    <row r="595" spans="1:9" x14ac:dyDescent="0.3">
      <c r="A595">
        <v>593</v>
      </c>
      <c r="B595">
        <v>127080</v>
      </c>
      <c r="C595">
        <v>37260</v>
      </c>
      <c r="D595" t="s">
        <v>400</v>
      </c>
      <c r="E595" t="s">
        <v>400</v>
      </c>
      <c r="F595" t="s">
        <v>400</v>
      </c>
      <c r="G595" t="b">
        <f t="shared" si="27"/>
        <v>1</v>
      </c>
      <c r="H595" t="b">
        <f t="shared" si="28"/>
        <v>1</v>
      </c>
      <c r="I595" t="b">
        <f t="shared" si="29"/>
        <v>1</v>
      </c>
    </row>
    <row r="596" spans="1:9" x14ac:dyDescent="0.3">
      <c r="A596">
        <v>594</v>
      </c>
      <c r="B596">
        <v>127260</v>
      </c>
      <c r="C596">
        <v>37308</v>
      </c>
      <c r="D596" t="s">
        <v>34</v>
      </c>
      <c r="E596" t="s">
        <v>34</v>
      </c>
      <c r="F596" t="s">
        <v>34</v>
      </c>
      <c r="G596" t="b">
        <f t="shared" si="27"/>
        <v>1</v>
      </c>
      <c r="H596" t="b">
        <f t="shared" si="28"/>
        <v>1</v>
      </c>
      <c r="I596" t="b">
        <f t="shared" si="29"/>
        <v>1</v>
      </c>
    </row>
    <row r="597" spans="1:9" x14ac:dyDescent="0.3">
      <c r="A597">
        <v>595</v>
      </c>
      <c r="B597">
        <v>127440</v>
      </c>
      <c r="C597">
        <v>37369</v>
      </c>
      <c r="D597" t="s">
        <v>401</v>
      </c>
      <c r="E597" t="s">
        <v>401</v>
      </c>
      <c r="F597" t="s">
        <v>401</v>
      </c>
      <c r="G597" t="b">
        <f t="shared" si="27"/>
        <v>1</v>
      </c>
      <c r="H597" t="b">
        <f t="shared" si="28"/>
        <v>1</v>
      </c>
      <c r="I597" t="b">
        <f t="shared" si="29"/>
        <v>1</v>
      </c>
    </row>
    <row r="598" spans="1:9" x14ac:dyDescent="0.3">
      <c r="A598">
        <v>596</v>
      </c>
      <c r="B598">
        <v>127620</v>
      </c>
      <c r="C598">
        <v>37422</v>
      </c>
      <c r="D598" t="s">
        <v>402</v>
      </c>
      <c r="E598" t="s">
        <v>402</v>
      </c>
      <c r="F598" t="s">
        <v>402</v>
      </c>
      <c r="G598" t="b">
        <f t="shared" si="27"/>
        <v>1</v>
      </c>
      <c r="H598" t="b">
        <f t="shared" si="28"/>
        <v>1</v>
      </c>
      <c r="I598" t="b">
        <f t="shared" si="29"/>
        <v>1</v>
      </c>
    </row>
    <row r="599" spans="1:9" x14ac:dyDescent="0.3">
      <c r="A599">
        <v>597</v>
      </c>
      <c r="B599">
        <v>127800</v>
      </c>
      <c r="C599">
        <v>37481</v>
      </c>
      <c r="D599" t="s">
        <v>288</v>
      </c>
      <c r="E599" t="s">
        <v>288</v>
      </c>
      <c r="F599" t="s">
        <v>288</v>
      </c>
      <c r="G599" t="b">
        <f t="shared" si="27"/>
        <v>1</v>
      </c>
      <c r="H599" t="b">
        <f t="shared" si="28"/>
        <v>1</v>
      </c>
      <c r="I599" t="b">
        <f t="shared" si="29"/>
        <v>1</v>
      </c>
    </row>
    <row r="600" spans="1:9" x14ac:dyDescent="0.3">
      <c r="A600">
        <v>598</v>
      </c>
      <c r="B600">
        <v>127980</v>
      </c>
      <c r="C600">
        <v>37533</v>
      </c>
      <c r="D600" t="s">
        <v>71</v>
      </c>
      <c r="E600" t="s">
        <v>71</v>
      </c>
      <c r="F600" t="s">
        <v>71</v>
      </c>
      <c r="G600" t="b">
        <f t="shared" si="27"/>
        <v>1</v>
      </c>
      <c r="H600" t="b">
        <f t="shared" si="28"/>
        <v>1</v>
      </c>
      <c r="I600" t="b">
        <f t="shared" si="29"/>
        <v>1</v>
      </c>
    </row>
    <row r="601" spans="1:9" x14ac:dyDescent="0.3">
      <c r="A601">
        <v>599</v>
      </c>
      <c r="B601">
        <v>128160</v>
      </c>
      <c r="C601">
        <v>37587</v>
      </c>
      <c r="D601" t="s">
        <v>403</v>
      </c>
      <c r="E601" t="s">
        <v>403</v>
      </c>
      <c r="F601" t="s">
        <v>403</v>
      </c>
      <c r="G601" t="b">
        <f t="shared" si="27"/>
        <v>1</v>
      </c>
      <c r="H601" t="b">
        <f t="shared" si="28"/>
        <v>1</v>
      </c>
      <c r="I601" t="b">
        <f t="shared" si="29"/>
        <v>1</v>
      </c>
    </row>
    <row r="602" spans="1:9" x14ac:dyDescent="0.3">
      <c r="A602">
        <v>600</v>
      </c>
      <c r="B602">
        <v>128340</v>
      </c>
      <c r="C602">
        <v>37637</v>
      </c>
      <c r="D602" t="s">
        <v>404</v>
      </c>
      <c r="E602" t="s">
        <v>404</v>
      </c>
      <c r="F602" t="s">
        <v>404</v>
      </c>
      <c r="G602" t="b">
        <f t="shared" si="27"/>
        <v>1</v>
      </c>
      <c r="H602" t="b">
        <f t="shared" si="28"/>
        <v>1</v>
      </c>
      <c r="I602" t="b">
        <f t="shared" si="29"/>
        <v>1</v>
      </c>
    </row>
    <row r="603" spans="1:9" x14ac:dyDescent="0.3">
      <c r="A603">
        <v>601</v>
      </c>
      <c r="B603">
        <v>128520</v>
      </c>
      <c r="C603">
        <v>37687</v>
      </c>
      <c r="D603" t="s">
        <v>405</v>
      </c>
      <c r="E603" t="s">
        <v>405</v>
      </c>
      <c r="F603" t="s">
        <v>405</v>
      </c>
      <c r="G603" t="b">
        <f t="shared" si="27"/>
        <v>1</v>
      </c>
      <c r="H603" t="b">
        <f t="shared" si="28"/>
        <v>1</v>
      </c>
      <c r="I603" t="b">
        <f t="shared" si="29"/>
        <v>1</v>
      </c>
    </row>
    <row r="604" spans="1:9" x14ac:dyDescent="0.3">
      <c r="A604">
        <v>602</v>
      </c>
      <c r="B604">
        <v>128700</v>
      </c>
      <c r="C604">
        <v>37731</v>
      </c>
      <c r="D604" t="s">
        <v>252</v>
      </c>
      <c r="E604" t="s">
        <v>252</v>
      </c>
      <c r="F604" t="s">
        <v>252</v>
      </c>
      <c r="G604" t="b">
        <f t="shared" si="27"/>
        <v>1</v>
      </c>
      <c r="H604" t="b">
        <f t="shared" si="28"/>
        <v>1</v>
      </c>
      <c r="I604" t="b">
        <f t="shared" si="29"/>
        <v>1</v>
      </c>
    </row>
    <row r="605" spans="1:9" x14ac:dyDescent="0.3">
      <c r="A605">
        <v>603</v>
      </c>
      <c r="B605">
        <v>128880</v>
      </c>
      <c r="C605">
        <v>37790</v>
      </c>
      <c r="D605" t="s">
        <v>406</v>
      </c>
      <c r="E605" t="s">
        <v>406</v>
      </c>
      <c r="F605" t="s">
        <v>406</v>
      </c>
      <c r="G605" t="b">
        <f t="shared" si="27"/>
        <v>1</v>
      </c>
      <c r="H605" t="b">
        <f t="shared" si="28"/>
        <v>1</v>
      </c>
      <c r="I605" t="b">
        <f t="shared" si="29"/>
        <v>1</v>
      </c>
    </row>
    <row r="606" spans="1:9" x14ac:dyDescent="0.3">
      <c r="A606">
        <v>604</v>
      </c>
      <c r="B606">
        <v>129060</v>
      </c>
      <c r="C606">
        <v>37857</v>
      </c>
      <c r="D606" t="s">
        <v>118</v>
      </c>
      <c r="E606" t="s">
        <v>118</v>
      </c>
      <c r="F606" t="s">
        <v>118</v>
      </c>
      <c r="G606" t="b">
        <f t="shared" si="27"/>
        <v>1</v>
      </c>
      <c r="H606" t="b">
        <f t="shared" si="28"/>
        <v>1</v>
      </c>
      <c r="I606" t="b">
        <f t="shared" si="29"/>
        <v>1</v>
      </c>
    </row>
    <row r="607" spans="1:9" x14ac:dyDescent="0.3">
      <c r="A607">
        <v>605</v>
      </c>
      <c r="B607">
        <v>129240</v>
      </c>
      <c r="C607">
        <v>37916</v>
      </c>
      <c r="D607" t="s">
        <v>202</v>
      </c>
      <c r="E607" t="s">
        <v>202</v>
      </c>
      <c r="F607" t="s">
        <v>202</v>
      </c>
      <c r="G607" t="b">
        <f t="shared" si="27"/>
        <v>1</v>
      </c>
      <c r="H607" t="b">
        <f t="shared" si="28"/>
        <v>1</v>
      </c>
      <c r="I607" t="b">
        <f t="shared" si="29"/>
        <v>1</v>
      </c>
    </row>
    <row r="608" spans="1:9" x14ac:dyDescent="0.3">
      <c r="A608">
        <v>606</v>
      </c>
      <c r="B608">
        <v>129420</v>
      </c>
      <c r="C608">
        <v>37963</v>
      </c>
      <c r="D608" t="s">
        <v>407</v>
      </c>
      <c r="E608" t="s">
        <v>407</v>
      </c>
      <c r="F608" t="s">
        <v>407</v>
      </c>
      <c r="G608" t="b">
        <f t="shared" si="27"/>
        <v>1</v>
      </c>
      <c r="H608" t="b">
        <f t="shared" si="28"/>
        <v>1</v>
      </c>
      <c r="I608" t="b">
        <f t="shared" si="29"/>
        <v>1</v>
      </c>
    </row>
    <row r="609" spans="1:9" x14ac:dyDescent="0.3">
      <c r="A609">
        <v>607</v>
      </c>
      <c r="B609">
        <v>129600</v>
      </c>
      <c r="C609">
        <v>38015</v>
      </c>
      <c r="D609" t="s">
        <v>408</v>
      </c>
      <c r="E609" t="s">
        <v>408</v>
      </c>
      <c r="F609" t="s">
        <v>408</v>
      </c>
      <c r="G609" t="b">
        <f t="shared" si="27"/>
        <v>1</v>
      </c>
      <c r="H609" t="b">
        <f t="shared" si="28"/>
        <v>1</v>
      </c>
      <c r="I609" t="b">
        <f t="shared" si="29"/>
        <v>1</v>
      </c>
    </row>
    <row r="610" spans="1:9" x14ac:dyDescent="0.3">
      <c r="A610">
        <v>608</v>
      </c>
      <c r="B610">
        <v>129780</v>
      </c>
      <c r="C610">
        <v>38072</v>
      </c>
      <c r="D610" t="s">
        <v>7</v>
      </c>
      <c r="E610" t="s">
        <v>7</v>
      </c>
      <c r="F610" t="s">
        <v>7</v>
      </c>
      <c r="G610" t="b">
        <f t="shared" si="27"/>
        <v>1</v>
      </c>
      <c r="H610" t="b">
        <f t="shared" si="28"/>
        <v>1</v>
      </c>
      <c r="I610" t="b">
        <f t="shared" si="29"/>
        <v>1</v>
      </c>
    </row>
    <row r="611" spans="1:9" x14ac:dyDescent="0.3">
      <c r="A611">
        <v>609</v>
      </c>
      <c r="B611">
        <v>129960</v>
      </c>
      <c r="C611">
        <v>38125</v>
      </c>
      <c r="D611" t="s">
        <v>195</v>
      </c>
      <c r="E611" t="s">
        <v>195</v>
      </c>
      <c r="F611" t="s">
        <v>195</v>
      </c>
      <c r="G611" t="b">
        <f t="shared" si="27"/>
        <v>1</v>
      </c>
      <c r="H611" t="b">
        <f t="shared" si="28"/>
        <v>1</v>
      </c>
      <c r="I611" t="b">
        <f t="shared" si="29"/>
        <v>1</v>
      </c>
    </row>
    <row r="612" spans="1:9" x14ac:dyDescent="0.3">
      <c r="A612">
        <v>610</v>
      </c>
      <c r="B612">
        <v>130140</v>
      </c>
      <c r="C612">
        <v>38179</v>
      </c>
      <c r="D612" t="s">
        <v>7</v>
      </c>
      <c r="E612" t="s">
        <v>7</v>
      </c>
      <c r="F612" t="s">
        <v>7</v>
      </c>
      <c r="G612" t="b">
        <f t="shared" si="27"/>
        <v>1</v>
      </c>
      <c r="H612" t="b">
        <f t="shared" si="28"/>
        <v>1</v>
      </c>
      <c r="I612" t="b">
        <f t="shared" si="29"/>
        <v>1</v>
      </c>
    </row>
    <row r="613" spans="1:9" x14ac:dyDescent="0.3">
      <c r="A613">
        <v>611</v>
      </c>
      <c r="B613">
        <v>130320</v>
      </c>
      <c r="C613">
        <v>38236</v>
      </c>
      <c r="D613" t="s">
        <v>409</v>
      </c>
      <c r="E613" t="s">
        <v>409</v>
      </c>
      <c r="F613" t="s">
        <v>409</v>
      </c>
      <c r="G613" t="b">
        <f t="shared" si="27"/>
        <v>1</v>
      </c>
      <c r="H613" t="b">
        <f t="shared" si="28"/>
        <v>1</v>
      </c>
      <c r="I613" t="b">
        <f t="shared" si="29"/>
        <v>1</v>
      </c>
    </row>
    <row r="614" spans="1:9" x14ac:dyDescent="0.3">
      <c r="A614">
        <v>612</v>
      </c>
      <c r="B614">
        <v>130500</v>
      </c>
      <c r="C614">
        <v>38283</v>
      </c>
      <c r="D614" t="s">
        <v>92</v>
      </c>
      <c r="E614" t="s">
        <v>92</v>
      </c>
      <c r="F614" t="s">
        <v>92</v>
      </c>
      <c r="G614" t="b">
        <f t="shared" si="27"/>
        <v>1</v>
      </c>
      <c r="H614" t="b">
        <f t="shared" si="28"/>
        <v>1</v>
      </c>
      <c r="I614" t="b">
        <f t="shared" si="29"/>
        <v>1</v>
      </c>
    </row>
    <row r="615" spans="1:9" x14ac:dyDescent="0.3">
      <c r="A615">
        <v>613</v>
      </c>
      <c r="B615">
        <v>130680</v>
      </c>
      <c r="C615">
        <v>38334</v>
      </c>
      <c r="D615" t="s">
        <v>410</v>
      </c>
      <c r="E615" t="s">
        <v>410</v>
      </c>
      <c r="F615" t="s">
        <v>410</v>
      </c>
      <c r="G615" t="b">
        <f t="shared" si="27"/>
        <v>1</v>
      </c>
      <c r="H615" t="b">
        <f t="shared" si="28"/>
        <v>1</v>
      </c>
      <c r="I615" t="b">
        <f t="shared" si="29"/>
        <v>1</v>
      </c>
    </row>
    <row r="616" spans="1:9" x14ac:dyDescent="0.3">
      <c r="A616">
        <v>614</v>
      </c>
      <c r="B616">
        <v>130860</v>
      </c>
      <c r="C616">
        <v>38395</v>
      </c>
      <c r="D616" t="s">
        <v>411</v>
      </c>
      <c r="E616" t="s">
        <v>411</v>
      </c>
      <c r="F616" t="s">
        <v>411</v>
      </c>
      <c r="G616" t="b">
        <f t="shared" si="27"/>
        <v>1</v>
      </c>
      <c r="H616" t="b">
        <f t="shared" si="28"/>
        <v>1</v>
      </c>
      <c r="I616" t="b">
        <f t="shared" si="29"/>
        <v>1</v>
      </c>
    </row>
    <row r="617" spans="1:9" x14ac:dyDescent="0.3">
      <c r="A617">
        <v>615</v>
      </c>
      <c r="B617">
        <v>131040</v>
      </c>
      <c r="C617">
        <v>38442</v>
      </c>
      <c r="D617" t="s">
        <v>209</v>
      </c>
      <c r="E617" t="s">
        <v>209</v>
      </c>
      <c r="F617" t="s">
        <v>209</v>
      </c>
      <c r="G617" t="b">
        <f t="shared" si="27"/>
        <v>1</v>
      </c>
      <c r="H617" t="b">
        <f t="shared" si="28"/>
        <v>1</v>
      </c>
      <c r="I617" t="b">
        <f t="shared" si="29"/>
        <v>1</v>
      </c>
    </row>
    <row r="618" spans="1:9" x14ac:dyDescent="0.3">
      <c r="A618">
        <v>616</v>
      </c>
      <c r="B618">
        <v>131220</v>
      </c>
      <c r="C618">
        <v>38500</v>
      </c>
      <c r="D618" t="s">
        <v>412</v>
      </c>
      <c r="E618" t="s">
        <v>412</v>
      </c>
      <c r="F618" t="s">
        <v>412</v>
      </c>
      <c r="G618" t="b">
        <f t="shared" si="27"/>
        <v>1</v>
      </c>
      <c r="H618" t="b">
        <f t="shared" si="28"/>
        <v>1</v>
      </c>
      <c r="I618" t="b">
        <f t="shared" si="29"/>
        <v>1</v>
      </c>
    </row>
    <row r="619" spans="1:9" x14ac:dyDescent="0.3">
      <c r="A619">
        <v>617</v>
      </c>
      <c r="B619">
        <v>131400</v>
      </c>
      <c r="C619">
        <v>38551</v>
      </c>
      <c r="D619" t="s">
        <v>195</v>
      </c>
      <c r="E619" t="s">
        <v>195</v>
      </c>
      <c r="F619" t="s">
        <v>195</v>
      </c>
      <c r="G619" t="b">
        <f t="shared" si="27"/>
        <v>1</v>
      </c>
      <c r="H619" t="b">
        <f t="shared" si="28"/>
        <v>1</v>
      </c>
      <c r="I619" t="b">
        <f t="shared" si="29"/>
        <v>1</v>
      </c>
    </row>
    <row r="620" spans="1:9" x14ac:dyDescent="0.3">
      <c r="A620">
        <v>618</v>
      </c>
      <c r="B620">
        <v>131580</v>
      </c>
      <c r="C620">
        <v>38603</v>
      </c>
      <c r="D620" t="s">
        <v>7</v>
      </c>
      <c r="E620" t="s">
        <v>7</v>
      </c>
      <c r="F620" t="s">
        <v>7</v>
      </c>
      <c r="G620" t="b">
        <f t="shared" si="27"/>
        <v>1</v>
      </c>
      <c r="H620" t="b">
        <f t="shared" si="28"/>
        <v>1</v>
      </c>
      <c r="I620" t="b">
        <f t="shared" si="29"/>
        <v>1</v>
      </c>
    </row>
    <row r="621" spans="1:9" x14ac:dyDescent="0.3">
      <c r="A621">
        <v>619</v>
      </c>
      <c r="B621">
        <v>131760</v>
      </c>
      <c r="C621">
        <v>38661</v>
      </c>
      <c r="D621" t="s">
        <v>145</v>
      </c>
      <c r="E621" t="s">
        <v>145</v>
      </c>
      <c r="F621" t="s">
        <v>145</v>
      </c>
      <c r="G621" t="b">
        <f t="shared" si="27"/>
        <v>1</v>
      </c>
      <c r="H621" t="b">
        <f t="shared" si="28"/>
        <v>1</v>
      </c>
      <c r="I621" t="b">
        <f t="shared" si="29"/>
        <v>1</v>
      </c>
    </row>
    <row r="622" spans="1:9" x14ac:dyDescent="0.3">
      <c r="A622">
        <v>620</v>
      </c>
      <c r="B622">
        <v>131940</v>
      </c>
      <c r="C622">
        <v>38723</v>
      </c>
      <c r="D622" t="s">
        <v>389</v>
      </c>
      <c r="E622" t="s">
        <v>389</v>
      </c>
      <c r="F622" t="s">
        <v>389</v>
      </c>
      <c r="G622" t="b">
        <f t="shared" si="27"/>
        <v>1</v>
      </c>
      <c r="H622" t="b">
        <f t="shared" si="28"/>
        <v>1</v>
      </c>
      <c r="I622" t="b">
        <f t="shared" si="29"/>
        <v>1</v>
      </c>
    </row>
    <row r="623" spans="1:9" x14ac:dyDescent="0.3">
      <c r="A623">
        <v>621</v>
      </c>
      <c r="B623">
        <v>132120</v>
      </c>
      <c r="C623">
        <v>38767</v>
      </c>
      <c r="D623" t="s">
        <v>413</v>
      </c>
      <c r="E623" t="s">
        <v>413</v>
      </c>
      <c r="F623" t="s">
        <v>413</v>
      </c>
      <c r="G623" t="b">
        <f t="shared" si="27"/>
        <v>1</v>
      </c>
      <c r="H623" t="b">
        <f t="shared" si="28"/>
        <v>1</v>
      </c>
      <c r="I623" t="b">
        <f t="shared" si="29"/>
        <v>1</v>
      </c>
    </row>
    <row r="624" spans="1:9" x14ac:dyDescent="0.3">
      <c r="A624">
        <v>622</v>
      </c>
      <c r="B624">
        <v>132300</v>
      </c>
      <c r="C624">
        <v>38822</v>
      </c>
      <c r="D624" t="s">
        <v>123</v>
      </c>
      <c r="E624" t="s">
        <v>123</v>
      </c>
      <c r="F624" t="s">
        <v>123</v>
      </c>
      <c r="G624" t="b">
        <f t="shared" si="27"/>
        <v>1</v>
      </c>
      <c r="H624" t="b">
        <f t="shared" si="28"/>
        <v>1</v>
      </c>
      <c r="I624" t="b">
        <f t="shared" si="29"/>
        <v>1</v>
      </c>
    </row>
    <row r="625" spans="1:9" x14ac:dyDescent="0.3">
      <c r="A625">
        <v>623</v>
      </c>
      <c r="B625">
        <v>132480</v>
      </c>
      <c r="C625">
        <v>38868</v>
      </c>
      <c r="D625" t="s">
        <v>290</v>
      </c>
      <c r="E625" t="s">
        <v>290</v>
      </c>
      <c r="F625" t="s">
        <v>290</v>
      </c>
      <c r="G625" t="b">
        <f t="shared" si="27"/>
        <v>1</v>
      </c>
      <c r="H625" t="b">
        <f t="shared" si="28"/>
        <v>1</v>
      </c>
      <c r="I625" t="b">
        <f t="shared" si="29"/>
        <v>1</v>
      </c>
    </row>
    <row r="626" spans="1:9" x14ac:dyDescent="0.3">
      <c r="A626">
        <v>624</v>
      </c>
      <c r="B626">
        <v>132660</v>
      </c>
      <c r="C626">
        <v>38932</v>
      </c>
      <c r="D626" t="s">
        <v>414</v>
      </c>
      <c r="E626" t="s">
        <v>414</v>
      </c>
      <c r="F626" t="s">
        <v>414</v>
      </c>
      <c r="G626" t="b">
        <f t="shared" si="27"/>
        <v>1</v>
      </c>
      <c r="H626" t="b">
        <f t="shared" si="28"/>
        <v>1</v>
      </c>
      <c r="I626" t="b">
        <f t="shared" si="29"/>
        <v>1</v>
      </c>
    </row>
    <row r="627" spans="1:9" x14ac:dyDescent="0.3">
      <c r="A627">
        <v>625</v>
      </c>
      <c r="B627">
        <v>132840</v>
      </c>
      <c r="C627">
        <v>38993</v>
      </c>
      <c r="D627" t="s">
        <v>219</v>
      </c>
      <c r="E627" t="s">
        <v>219</v>
      </c>
      <c r="F627" t="s">
        <v>219</v>
      </c>
      <c r="G627" t="b">
        <f t="shared" si="27"/>
        <v>1</v>
      </c>
      <c r="H627" t="b">
        <f t="shared" si="28"/>
        <v>1</v>
      </c>
      <c r="I627" t="b">
        <f t="shared" si="29"/>
        <v>1</v>
      </c>
    </row>
    <row r="628" spans="1:9" x14ac:dyDescent="0.3">
      <c r="A628">
        <v>626</v>
      </c>
      <c r="B628">
        <v>133020</v>
      </c>
      <c r="C628">
        <v>39045</v>
      </c>
      <c r="D628" t="s">
        <v>415</v>
      </c>
      <c r="E628" t="s">
        <v>415</v>
      </c>
      <c r="F628" t="s">
        <v>415</v>
      </c>
      <c r="G628" t="b">
        <f t="shared" si="27"/>
        <v>1</v>
      </c>
      <c r="H628" t="b">
        <f t="shared" si="28"/>
        <v>1</v>
      </c>
      <c r="I628" t="b">
        <f t="shared" si="29"/>
        <v>1</v>
      </c>
    </row>
    <row r="629" spans="1:9" x14ac:dyDescent="0.3">
      <c r="A629">
        <v>627</v>
      </c>
      <c r="B629">
        <v>133200</v>
      </c>
      <c r="C629">
        <v>39103</v>
      </c>
      <c r="D629" t="s">
        <v>194</v>
      </c>
      <c r="E629" t="s">
        <v>194</v>
      </c>
      <c r="F629" t="s">
        <v>194</v>
      </c>
      <c r="G629" t="b">
        <f t="shared" si="27"/>
        <v>1</v>
      </c>
      <c r="H629" t="b">
        <f t="shared" si="28"/>
        <v>1</v>
      </c>
      <c r="I629" t="b">
        <f t="shared" si="29"/>
        <v>1</v>
      </c>
    </row>
    <row r="630" spans="1:9" x14ac:dyDescent="0.3">
      <c r="A630">
        <v>628</v>
      </c>
      <c r="B630">
        <v>133380</v>
      </c>
      <c r="C630">
        <v>39165</v>
      </c>
      <c r="D630" t="s">
        <v>416</v>
      </c>
      <c r="E630" t="s">
        <v>416</v>
      </c>
      <c r="F630" t="s">
        <v>416</v>
      </c>
      <c r="G630" t="b">
        <f t="shared" si="27"/>
        <v>1</v>
      </c>
      <c r="H630" t="b">
        <f t="shared" si="28"/>
        <v>1</v>
      </c>
      <c r="I630" t="b">
        <f t="shared" si="29"/>
        <v>1</v>
      </c>
    </row>
    <row r="631" spans="1:9" x14ac:dyDescent="0.3">
      <c r="A631">
        <v>629</v>
      </c>
      <c r="B631">
        <v>133560</v>
      </c>
      <c r="C631">
        <v>39212</v>
      </c>
      <c r="D631" t="s">
        <v>417</v>
      </c>
      <c r="E631" t="s">
        <v>417</v>
      </c>
      <c r="F631" t="s">
        <v>417</v>
      </c>
      <c r="G631" t="b">
        <f t="shared" si="27"/>
        <v>1</v>
      </c>
      <c r="H631" t="b">
        <f t="shared" si="28"/>
        <v>1</v>
      </c>
      <c r="I631" t="b">
        <f t="shared" si="29"/>
        <v>1</v>
      </c>
    </row>
    <row r="632" spans="1:9" x14ac:dyDescent="0.3">
      <c r="A632">
        <v>630</v>
      </c>
      <c r="B632">
        <v>133740</v>
      </c>
      <c r="C632">
        <v>39267</v>
      </c>
      <c r="D632" t="s">
        <v>195</v>
      </c>
      <c r="E632" t="s">
        <v>195</v>
      </c>
      <c r="F632" t="s">
        <v>195</v>
      </c>
      <c r="G632" t="b">
        <f t="shared" si="27"/>
        <v>1</v>
      </c>
      <c r="H632" t="b">
        <f t="shared" si="28"/>
        <v>1</v>
      </c>
      <c r="I632" t="b">
        <f t="shared" si="29"/>
        <v>1</v>
      </c>
    </row>
    <row r="633" spans="1:9" x14ac:dyDescent="0.3">
      <c r="A633">
        <v>631</v>
      </c>
      <c r="B633">
        <v>133920</v>
      </c>
      <c r="C633">
        <v>39322</v>
      </c>
      <c r="D633" t="s">
        <v>128</v>
      </c>
      <c r="E633" t="s">
        <v>128</v>
      </c>
      <c r="F633" t="s">
        <v>128</v>
      </c>
      <c r="G633" t="b">
        <f t="shared" si="27"/>
        <v>1</v>
      </c>
      <c r="H633" t="b">
        <f t="shared" si="28"/>
        <v>1</v>
      </c>
      <c r="I633" t="b">
        <f t="shared" si="29"/>
        <v>1</v>
      </c>
    </row>
    <row r="634" spans="1:9" x14ac:dyDescent="0.3">
      <c r="A634">
        <v>632</v>
      </c>
      <c r="B634">
        <v>134100</v>
      </c>
      <c r="C634">
        <v>39388</v>
      </c>
      <c r="D634" t="s">
        <v>357</v>
      </c>
      <c r="E634" t="s">
        <v>357</v>
      </c>
      <c r="F634" t="s">
        <v>357</v>
      </c>
      <c r="G634" t="b">
        <f t="shared" si="27"/>
        <v>1</v>
      </c>
      <c r="H634" t="b">
        <f t="shared" si="28"/>
        <v>1</v>
      </c>
      <c r="I634" t="b">
        <f t="shared" si="29"/>
        <v>1</v>
      </c>
    </row>
    <row r="635" spans="1:9" x14ac:dyDescent="0.3">
      <c r="A635">
        <v>633</v>
      </c>
      <c r="B635">
        <v>134280</v>
      </c>
      <c r="C635">
        <v>39439</v>
      </c>
      <c r="D635" t="s">
        <v>404</v>
      </c>
      <c r="E635" t="s">
        <v>404</v>
      </c>
      <c r="F635" t="s">
        <v>404</v>
      </c>
      <c r="G635" t="b">
        <f t="shared" si="27"/>
        <v>1</v>
      </c>
      <c r="H635" t="b">
        <f t="shared" si="28"/>
        <v>1</v>
      </c>
      <c r="I635" t="b">
        <f t="shared" si="29"/>
        <v>1</v>
      </c>
    </row>
    <row r="636" spans="1:9" x14ac:dyDescent="0.3">
      <c r="A636">
        <v>634</v>
      </c>
      <c r="B636">
        <v>134460</v>
      </c>
      <c r="C636">
        <v>39485</v>
      </c>
      <c r="D636" t="s">
        <v>418</v>
      </c>
      <c r="E636" t="s">
        <v>418</v>
      </c>
      <c r="F636" t="s">
        <v>418</v>
      </c>
      <c r="G636" t="b">
        <f t="shared" si="27"/>
        <v>1</v>
      </c>
      <c r="H636" t="b">
        <f t="shared" si="28"/>
        <v>1</v>
      </c>
      <c r="I636" t="b">
        <f t="shared" si="29"/>
        <v>1</v>
      </c>
    </row>
    <row r="637" spans="1:9" x14ac:dyDescent="0.3">
      <c r="A637">
        <v>635</v>
      </c>
      <c r="B637">
        <v>134640</v>
      </c>
      <c r="C637">
        <v>39542</v>
      </c>
      <c r="D637" t="s">
        <v>419</v>
      </c>
      <c r="E637" t="s">
        <v>419</v>
      </c>
      <c r="F637" t="s">
        <v>419</v>
      </c>
      <c r="G637" t="b">
        <f t="shared" si="27"/>
        <v>1</v>
      </c>
      <c r="H637" t="b">
        <f t="shared" si="28"/>
        <v>1</v>
      </c>
      <c r="I637" t="b">
        <f t="shared" si="29"/>
        <v>1</v>
      </c>
    </row>
    <row r="638" spans="1:9" x14ac:dyDescent="0.3">
      <c r="A638">
        <v>636</v>
      </c>
      <c r="B638">
        <v>134820</v>
      </c>
      <c r="C638">
        <v>39596</v>
      </c>
      <c r="D638" t="s">
        <v>71</v>
      </c>
      <c r="E638" t="s">
        <v>71</v>
      </c>
      <c r="F638" t="s">
        <v>71</v>
      </c>
      <c r="G638" t="b">
        <f t="shared" si="27"/>
        <v>1</v>
      </c>
      <c r="H638" t="b">
        <f t="shared" si="28"/>
        <v>1</v>
      </c>
      <c r="I638" t="b">
        <f t="shared" si="29"/>
        <v>1</v>
      </c>
    </row>
    <row r="639" spans="1:9" x14ac:dyDescent="0.3">
      <c r="A639">
        <v>637</v>
      </c>
      <c r="B639">
        <v>135000</v>
      </c>
      <c r="C639">
        <v>39642</v>
      </c>
      <c r="D639" t="s">
        <v>420</v>
      </c>
      <c r="E639" t="s">
        <v>420</v>
      </c>
      <c r="F639" t="s">
        <v>420</v>
      </c>
      <c r="G639" t="b">
        <f t="shared" si="27"/>
        <v>1</v>
      </c>
      <c r="H639" t="b">
        <f t="shared" si="28"/>
        <v>1</v>
      </c>
      <c r="I639" t="b">
        <f t="shared" si="29"/>
        <v>1</v>
      </c>
    </row>
    <row r="640" spans="1:9" x14ac:dyDescent="0.3">
      <c r="A640">
        <v>638</v>
      </c>
      <c r="B640">
        <v>135180</v>
      </c>
      <c r="C640">
        <v>39714</v>
      </c>
      <c r="D640" t="s">
        <v>421</v>
      </c>
      <c r="E640" t="s">
        <v>421</v>
      </c>
      <c r="F640" t="s">
        <v>421</v>
      </c>
      <c r="G640" t="b">
        <f t="shared" si="27"/>
        <v>1</v>
      </c>
      <c r="H640" t="b">
        <f t="shared" si="28"/>
        <v>1</v>
      </c>
      <c r="I640" t="b">
        <f t="shared" si="29"/>
        <v>1</v>
      </c>
    </row>
    <row r="641" spans="1:9" x14ac:dyDescent="0.3">
      <c r="A641">
        <v>639</v>
      </c>
      <c r="B641">
        <v>135360</v>
      </c>
      <c r="C641">
        <v>39763</v>
      </c>
      <c r="D641" t="s">
        <v>96</v>
      </c>
      <c r="E641" t="s">
        <v>96</v>
      </c>
      <c r="F641" t="s">
        <v>96</v>
      </c>
      <c r="G641" t="b">
        <f t="shared" si="27"/>
        <v>1</v>
      </c>
      <c r="H641" t="b">
        <f t="shared" si="28"/>
        <v>1</v>
      </c>
      <c r="I641" t="b">
        <f t="shared" si="29"/>
        <v>1</v>
      </c>
    </row>
    <row r="642" spans="1:9" x14ac:dyDescent="0.3">
      <c r="A642">
        <v>640</v>
      </c>
      <c r="B642">
        <v>135540</v>
      </c>
      <c r="C642">
        <v>39809</v>
      </c>
      <c r="D642" t="s">
        <v>422</v>
      </c>
      <c r="E642" t="s">
        <v>422</v>
      </c>
      <c r="F642" t="s">
        <v>422</v>
      </c>
      <c r="G642" t="b">
        <f t="shared" si="27"/>
        <v>1</v>
      </c>
      <c r="H642" t="b">
        <f t="shared" si="28"/>
        <v>1</v>
      </c>
      <c r="I642" t="b">
        <f t="shared" si="29"/>
        <v>1</v>
      </c>
    </row>
    <row r="643" spans="1:9" x14ac:dyDescent="0.3">
      <c r="A643">
        <v>641</v>
      </c>
      <c r="B643">
        <v>135720</v>
      </c>
      <c r="C643">
        <v>39864</v>
      </c>
      <c r="D643" t="s">
        <v>96</v>
      </c>
      <c r="E643" t="s">
        <v>96</v>
      </c>
      <c r="F643" t="s">
        <v>96</v>
      </c>
      <c r="G643" t="b">
        <f t="shared" ref="G643:G706" si="30">D643=E643</f>
        <v>1</v>
      </c>
      <c r="H643" t="b">
        <f t="shared" ref="H643:H706" si="31">D643=F643</f>
        <v>1</v>
      </c>
      <c r="I643" t="b">
        <f t="shared" ref="I643:I706" si="32">E643=F643</f>
        <v>1</v>
      </c>
    </row>
    <row r="644" spans="1:9" x14ac:dyDescent="0.3">
      <c r="A644">
        <v>642</v>
      </c>
      <c r="B644">
        <v>135900</v>
      </c>
      <c r="C644">
        <v>39917</v>
      </c>
      <c r="D644" t="s">
        <v>34</v>
      </c>
      <c r="E644" t="s">
        <v>34</v>
      </c>
      <c r="F644" t="s">
        <v>34</v>
      </c>
      <c r="G644" t="b">
        <f t="shared" si="30"/>
        <v>1</v>
      </c>
      <c r="H644" t="b">
        <f t="shared" si="31"/>
        <v>1</v>
      </c>
      <c r="I644" t="b">
        <f t="shared" si="32"/>
        <v>1</v>
      </c>
    </row>
    <row r="645" spans="1:9" x14ac:dyDescent="0.3">
      <c r="A645">
        <v>643</v>
      </c>
      <c r="B645">
        <v>136080</v>
      </c>
      <c r="C645">
        <v>39975</v>
      </c>
      <c r="D645" t="s">
        <v>423</v>
      </c>
      <c r="E645" t="s">
        <v>423</v>
      </c>
      <c r="F645" t="s">
        <v>423</v>
      </c>
      <c r="G645" t="b">
        <f t="shared" si="30"/>
        <v>1</v>
      </c>
      <c r="H645" t="b">
        <f t="shared" si="31"/>
        <v>1</v>
      </c>
      <c r="I645" t="b">
        <f t="shared" si="32"/>
        <v>1</v>
      </c>
    </row>
    <row r="646" spans="1:9" x14ac:dyDescent="0.3">
      <c r="A646">
        <v>644</v>
      </c>
      <c r="B646">
        <v>136260</v>
      </c>
      <c r="C646">
        <v>40036</v>
      </c>
      <c r="D646" t="s">
        <v>424</v>
      </c>
      <c r="E646" t="s">
        <v>424</v>
      </c>
      <c r="F646" t="s">
        <v>424</v>
      </c>
      <c r="G646" t="b">
        <f t="shared" si="30"/>
        <v>1</v>
      </c>
      <c r="H646" t="b">
        <f t="shared" si="31"/>
        <v>1</v>
      </c>
      <c r="I646" t="b">
        <f t="shared" si="32"/>
        <v>1</v>
      </c>
    </row>
    <row r="647" spans="1:9" x14ac:dyDescent="0.3">
      <c r="A647">
        <v>645</v>
      </c>
      <c r="B647">
        <v>136440</v>
      </c>
      <c r="C647">
        <v>40084</v>
      </c>
      <c r="D647" t="s">
        <v>425</v>
      </c>
      <c r="E647" t="s">
        <v>425</v>
      </c>
      <c r="F647" t="s">
        <v>425</v>
      </c>
      <c r="G647" t="b">
        <f t="shared" si="30"/>
        <v>1</v>
      </c>
      <c r="H647" t="b">
        <f t="shared" si="31"/>
        <v>1</v>
      </c>
      <c r="I647" t="b">
        <f t="shared" si="32"/>
        <v>1</v>
      </c>
    </row>
    <row r="648" spans="1:9" x14ac:dyDescent="0.3">
      <c r="A648">
        <v>646</v>
      </c>
      <c r="B648">
        <v>136620</v>
      </c>
      <c r="C648">
        <v>40133</v>
      </c>
      <c r="D648" t="s">
        <v>426</v>
      </c>
      <c r="E648" t="s">
        <v>426</v>
      </c>
      <c r="F648" t="s">
        <v>426</v>
      </c>
      <c r="G648" t="b">
        <f t="shared" si="30"/>
        <v>1</v>
      </c>
      <c r="H648" t="b">
        <f t="shared" si="31"/>
        <v>1</v>
      </c>
      <c r="I648" t="b">
        <f t="shared" si="32"/>
        <v>1</v>
      </c>
    </row>
    <row r="649" spans="1:9" x14ac:dyDescent="0.3">
      <c r="A649">
        <v>647</v>
      </c>
      <c r="B649">
        <v>136800</v>
      </c>
      <c r="C649">
        <v>40186</v>
      </c>
      <c r="D649" t="s">
        <v>65</v>
      </c>
      <c r="E649" t="s">
        <v>65</v>
      </c>
      <c r="F649" t="s">
        <v>65</v>
      </c>
      <c r="G649" t="b">
        <f t="shared" si="30"/>
        <v>1</v>
      </c>
      <c r="H649" t="b">
        <f t="shared" si="31"/>
        <v>1</v>
      </c>
      <c r="I649" t="b">
        <f t="shared" si="32"/>
        <v>1</v>
      </c>
    </row>
    <row r="650" spans="1:9" x14ac:dyDescent="0.3">
      <c r="A650">
        <v>648</v>
      </c>
      <c r="B650">
        <v>136980</v>
      </c>
      <c r="C650">
        <v>40246</v>
      </c>
      <c r="D650" t="s">
        <v>427</v>
      </c>
      <c r="E650" t="s">
        <v>427</v>
      </c>
      <c r="F650" t="s">
        <v>427</v>
      </c>
      <c r="G650" t="b">
        <f t="shared" si="30"/>
        <v>1</v>
      </c>
      <c r="H650" t="b">
        <f t="shared" si="31"/>
        <v>1</v>
      </c>
      <c r="I650" t="b">
        <f t="shared" si="32"/>
        <v>1</v>
      </c>
    </row>
    <row r="651" spans="1:9" x14ac:dyDescent="0.3">
      <c r="A651">
        <v>649</v>
      </c>
      <c r="B651">
        <v>137160</v>
      </c>
      <c r="C651">
        <v>40306</v>
      </c>
      <c r="D651" t="s">
        <v>113</v>
      </c>
      <c r="E651" t="s">
        <v>113</v>
      </c>
      <c r="F651" t="s">
        <v>113</v>
      </c>
      <c r="G651" t="b">
        <f t="shared" si="30"/>
        <v>1</v>
      </c>
      <c r="H651" t="b">
        <f t="shared" si="31"/>
        <v>1</v>
      </c>
      <c r="I651" t="b">
        <f t="shared" si="32"/>
        <v>1</v>
      </c>
    </row>
    <row r="652" spans="1:9" x14ac:dyDescent="0.3">
      <c r="A652">
        <v>650</v>
      </c>
      <c r="B652">
        <v>137340</v>
      </c>
      <c r="C652">
        <v>40354</v>
      </c>
      <c r="D652" t="s">
        <v>428</v>
      </c>
      <c r="E652" t="s">
        <v>428</v>
      </c>
      <c r="F652" t="s">
        <v>428</v>
      </c>
      <c r="G652" t="b">
        <f t="shared" si="30"/>
        <v>1</v>
      </c>
      <c r="H652" t="b">
        <f t="shared" si="31"/>
        <v>1</v>
      </c>
      <c r="I652" t="b">
        <f t="shared" si="32"/>
        <v>1</v>
      </c>
    </row>
    <row r="653" spans="1:9" x14ac:dyDescent="0.3">
      <c r="A653">
        <v>651</v>
      </c>
      <c r="B653">
        <v>137520</v>
      </c>
      <c r="C653">
        <v>40408</v>
      </c>
      <c r="D653" t="s">
        <v>47</v>
      </c>
      <c r="E653" t="s">
        <v>47</v>
      </c>
      <c r="F653" t="s">
        <v>47</v>
      </c>
      <c r="G653" t="b">
        <f t="shared" si="30"/>
        <v>1</v>
      </c>
      <c r="H653" t="b">
        <f t="shared" si="31"/>
        <v>1</v>
      </c>
      <c r="I653" t="b">
        <f t="shared" si="32"/>
        <v>1</v>
      </c>
    </row>
    <row r="654" spans="1:9" x14ac:dyDescent="0.3">
      <c r="A654">
        <v>652</v>
      </c>
      <c r="B654">
        <v>137700</v>
      </c>
      <c r="C654">
        <v>40468</v>
      </c>
      <c r="D654" t="s">
        <v>429</v>
      </c>
      <c r="E654" t="s">
        <v>429</v>
      </c>
      <c r="F654" t="s">
        <v>429</v>
      </c>
      <c r="G654" t="b">
        <f t="shared" si="30"/>
        <v>1</v>
      </c>
      <c r="H654" t="b">
        <f t="shared" si="31"/>
        <v>1</v>
      </c>
      <c r="I654" t="b">
        <f t="shared" si="32"/>
        <v>1</v>
      </c>
    </row>
    <row r="655" spans="1:9" x14ac:dyDescent="0.3">
      <c r="A655">
        <v>653</v>
      </c>
      <c r="B655">
        <v>137880</v>
      </c>
      <c r="C655">
        <v>40531</v>
      </c>
      <c r="D655" t="s">
        <v>430</v>
      </c>
      <c r="E655" t="s">
        <v>430</v>
      </c>
      <c r="F655" t="s">
        <v>430</v>
      </c>
      <c r="G655" t="b">
        <f t="shared" si="30"/>
        <v>1</v>
      </c>
      <c r="H655" t="b">
        <f t="shared" si="31"/>
        <v>1</v>
      </c>
      <c r="I655" t="b">
        <f t="shared" si="32"/>
        <v>1</v>
      </c>
    </row>
    <row r="656" spans="1:9" x14ac:dyDescent="0.3">
      <c r="A656">
        <v>654</v>
      </c>
      <c r="B656">
        <v>138060</v>
      </c>
      <c r="C656">
        <v>40584</v>
      </c>
      <c r="D656" t="s">
        <v>289</v>
      </c>
      <c r="E656" t="s">
        <v>289</v>
      </c>
      <c r="F656" t="s">
        <v>289</v>
      </c>
      <c r="G656" t="b">
        <f t="shared" si="30"/>
        <v>1</v>
      </c>
      <c r="H656" t="b">
        <f t="shared" si="31"/>
        <v>1</v>
      </c>
      <c r="I656" t="b">
        <f t="shared" si="32"/>
        <v>1</v>
      </c>
    </row>
    <row r="657" spans="1:9" x14ac:dyDescent="0.3">
      <c r="A657">
        <v>655</v>
      </c>
      <c r="B657">
        <v>138240</v>
      </c>
      <c r="C657">
        <v>40635</v>
      </c>
      <c r="D657" t="s">
        <v>17</v>
      </c>
      <c r="E657" t="s">
        <v>17</v>
      </c>
      <c r="F657" t="s">
        <v>17</v>
      </c>
      <c r="G657" t="b">
        <f t="shared" si="30"/>
        <v>1</v>
      </c>
      <c r="H657" t="b">
        <f t="shared" si="31"/>
        <v>1</v>
      </c>
      <c r="I657" t="b">
        <f t="shared" si="32"/>
        <v>1</v>
      </c>
    </row>
    <row r="658" spans="1:9" x14ac:dyDescent="0.3">
      <c r="A658">
        <v>656</v>
      </c>
      <c r="B658">
        <v>138420</v>
      </c>
      <c r="C658">
        <v>40691</v>
      </c>
      <c r="D658" t="s">
        <v>31</v>
      </c>
      <c r="E658" t="s">
        <v>31</v>
      </c>
      <c r="F658" t="s">
        <v>31</v>
      </c>
      <c r="G658" t="b">
        <f t="shared" si="30"/>
        <v>1</v>
      </c>
      <c r="H658" t="b">
        <f t="shared" si="31"/>
        <v>1</v>
      </c>
      <c r="I658" t="b">
        <f t="shared" si="32"/>
        <v>1</v>
      </c>
    </row>
    <row r="659" spans="1:9" x14ac:dyDescent="0.3">
      <c r="A659">
        <v>657</v>
      </c>
      <c r="B659">
        <v>138600</v>
      </c>
      <c r="C659">
        <v>40748</v>
      </c>
      <c r="D659" t="s">
        <v>26</v>
      </c>
      <c r="E659" t="s">
        <v>26</v>
      </c>
      <c r="F659" t="s">
        <v>26</v>
      </c>
      <c r="G659" t="b">
        <f t="shared" si="30"/>
        <v>1</v>
      </c>
      <c r="H659" t="b">
        <f t="shared" si="31"/>
        <v>1</v>
      </c>
      <c r="I659" t="b">
        <f t="shared" si="32"/>
        <v>1</v>
      </c>
    </row>
    <row r="660" spans="1:9" x14ac:dyDescent="0.3">
      <c r="A660">
        <v>658</v>
      </c>
      <c r="B660">
        <v>138780</v>
      </c>
      <c r="C660">
        <v>40796</v>
      </c>
      <c r="D660" t="s">
        <v>431</v>
      </c>
      <c r="E660" t="s">
        <v>431</v>
      </c>
      <c r="F660" t="s">
        <v>431</v>
      </c>
      <c r="G660" t="b">
        <f t="shared" si="30"/>
        <v>1</v>
      </c>
      <c r="H660" t="b">
        <f t="shared" si="31"/>
        <v>1</v>
      </c>
      <c r="I660" t="b">
        <f t="shared" si="32"/>
        <v>1</v>
      </c>
    </row>
    <row r="661" spans="1:9" x14ac:dyDescent="0.3">
      <c r="A661">
        <v>659</v>
      </c>
      <c r="B661">
        <v>138960</v>
      </c>
      <c r="C661">
        <v>40855</v>
      </c>
      <c r="D661" t="s">
        <v>432</v>
      </c>
      <c r="E661" t="s">
        <v>432</v>
      </c>
      <c r="F661" t="s">
        <v>432</v>
      </c>
      <c r="G661" t="b">
        <f t="shared" si="30"/>
        <v>1</v>
      </c>
      <c r="H661" t="b">
        <f t="shared" si="31"/>
        <v>1</v>
      </c>
      <c r="I661" t="b">
        <f t="shared" si="32"/>
        <v>1</v>
      </c>
    </row>
    <row r="662" spans="1:9" x14ac:dyDescent="0.3">
      <c r="A662">
        <v>660</v>
      </c>
      <c r="B662">
        <v>139140</v>
      </c>
      <c r="C662">
        <v>40909</v>
      </c>
      <c r="D662" t="s">
        <v>433</v>
      </c>
      <c r="E662" t="s">
        <v>433</v>
      </c>
      <c r="F662" t="s">
        <v>433</v>
      </c>
      <c r="G662" t="b">
        <f t="shared" si="30"/>
        <v>1</v>
      </c>
      <c r="H662" t="b">
        <f t="shared" si="31"/>
        <v>1</v>
      </c>
      <c r="I662" t="b">
        <f t="shared" si="32"/>
        <v>1</v>
      </c>
    </row>
    <row r="663" spans="1:9" x14ac:dyDescent="0.3">
      <c r="A663">
        <v>661</v>
      </c>
      <c r="B663">
        <v>139320</v>
      </c>
      <c r="C663">
        <v>40976</v>
      </c>
      <c r="D663" t="s">
        <v>434</v>
      </c>
      <c r="E663" t="s">
        <v>434</v>
      </c>
      <c r="F663" t="s">
        <v>434</v>
      </c>
      <c r="G663" t="b">
        <f t="shared" si="30"/>
        <v>1</v>
      </c>
      <c r="H663" t="b">
        <f t="shared" si="31"/>
        <v>1</v>
      </c>
      <c r="I663" t="b">
        <f t="shared" si="32"/>
        <v>1</v>
      </c>
    </row>
    <row r="664" spans="1:9" x14ac:dyDescent="0.3">
      <c r="A664">
        <v>662</v>
      </c>
      <c r="B664">
        <v>139500</v>
      </c>
      <c r="C664">
        <v>41032</v>
      </c>
      <c r="D664" t="s">
        <v>435</v>
      </c>
      <c r="E664" t="s">
        <v>435</v>
      </c>
      <c r="F664" t="s">
        <v>435</v>
      </c>
      <c r="G664" t="b">
        <f t="shared" si="30"/>
        <v>1</v>
      </c>
      <c r="H664" t="b">
        <f t="shared" si="31"/>
        <v>1</v>
      </c>
      <c r="I664" t="b">
        <f t="shared" si="32"/>
        <v>1</v>
      </c>
    </row>
    <row r="665" spans="1:9" x14ac:dyDescent="0.3">
      <c r="A665">
        <v>663</v>
      </c>
      <c r="B665">
        <v>139680</v>
      </c>
      <c r="C665">
        <v>41084</v>
      </c>
      <c r="D665" t="s">
        <v>436</v>
      </c>
      <c r="E665" t="s">
        <v>436</v>
      </c>
      <c r="F665" t="s">
        <v>436</v>
      </c>
      <c r="G665" t="b">
        <f t="shared" si="30"/>
        <v>1</v>
      </c>
      <c r="H665" t="b">
        <f t="shared" si="31"/>
        <v>1</v>
      </c>
      <c r="I665" t="b">
        <f t="shared" si="32"/>
        <v>1</v>
      </c>
    </row>
    <row r="666" spans="1:9" x14ac:dyDescent="0.3">
      <c r="A666">
        <v>664</v>
      </c>
      <c r="B666">
        <v>139860</v>
      </c>
      <c r="C666">
        <v>41146</v>
      </c>
      <c r="D666" t="s">
        <v>389</v>
      </c>
      <c r="E666" t="s">
        <v>389</v>
      </c>
      <c r="F666" t="s">
        <v>389</v>
      </c>
      <c r="G666" t="b">
        <f t="shared" si="30"/>
        <v>1</v>
      </c>
      <c r="H666" t="b">
        <f t="shared" si="31"/>
        <v>1</v>
      </c>
      <c r="I666" t="b">
        <f t="shared" si="32"/>
        <v>1</v>
      </c>
    </row>
    <row r="667" spans="1:9" x14ac:dyDescent="0.3">
      <c r="A667">
        <v>665</v>
      </c>
      <c r="B667">
        <v>140040</v>
      </c>
      <c r="C667">
        <v>41194</v>
      </c>
      <c r="D667" t="s">
        <v>437</v>
      </c>
      <c r="E667" t="s">
        <v>437</v>
      </c>
      <c r="F667" t="s">
        <v>437</v>
      </c>
      <c r="G667" t="b">
        <f t="shared" si="30"/>
        <v>1</v>
      </c>
      <c r="H667" t="b">
        <f t="shared" si="31"/>
        <v>1</v>
      </c>
      <c r="I667" t="b">
        <f t="shared" si="32"/>
        <v>1</v>
      </c>
    </row>
    <row r="668" spans="1:9" x14ac:dyDescent="0.3">
      <c r="A668">
        <v>666</v>
      </c>
      <c r="B668">
        <v>140220</v>
      </c>
      <c r="C668">
        <v>41252</v>
      </c>
      <c r="D668" t="s">
        <v>75</v>
      </c>
      <c r="E668" t="s">
        <v>75</v>
      </c>
      <c r="F668" t="s">
        <v>75</v>
      </c>
      <c r="G668" t="b">
        <f t="shared" si="30"/>
        <v>1</v>
      </c>
      <c r="H668" t="b">
        <f t="shared" si="31"/>
        <v>1</v>
      </c>
      <c r="I668" t="b">
        <f t="shared" si="32"/>
        <v>1</v>
      </c>
    </row>
    <row r="669" spans="1:9" x14ac:dyDescent="0.3">
      <c r="A669">
        <v>667</v>
      </c>
      <c r="B669">
        <v>140400</v>
      </c>
      <c r="C669">
        <v>41315</v>
      </c>
      <c r="D669" t="s">
        <v>43</v>
      </c>
      <c r="E669" t="s">
        <v>43</v>
      </c>
      <c r="F669" t="s">
        <v>43</v>
      </c>
      <c r="G669" t="b">
        <f t="shared" si="30"/>
        <v>1</v>
      </c>
      <c r="H669" t="b">
        <f t="shared" si="31"/>
        <v>1</v>
      </c>
      <c r="I669" t="b">
        <f t="shared" si="32"/>
        <v>1</v>
      </c>
    </row>
    <row r="670" spans="1:9" x14ac:dyDescent="0.3">
      <c r="A670">
        <v>668</v>
      </c>
      <c r="B670">
        <v>140580</v>
      </c>
      <c r="C670">
        <v>41370</v>
      </c>
      <c r="D670" t="s">
        <v>438</v>
      </c>
      <c r="E670" t="s">
        <v>438</v>
      </c>
      <c r="F670" t="s">
        <v>438</v>
      </c>
      <c r="G670" t="b">
        <f t="shared" si="30"/>
        <v>1</v>
      </c>
      <c r="H670" t="b">
        <f t="shared" si="31"/>
        <v>1</v>
      </c>
      <c r="I670" t="b">
        <f t="shared" si="32"/>
        <v>1</v>
      </c>
    </row>
    <row r="671" spans="1:9" x14ac:dyDescent="0.3">
      <c r="A671">
        <v>669</v>
      </c>
      <c r="B671">
        <v>140760</v>
      </c>
      <c r="C671">
        <v>41419</v>
      </c>
      <c r="D671" t="s">
        <v>366</v>
      </c>
      <c r="E671" t="s">
        <v>366</v>
      </c>
      <c r="F671" t="s">
        <v>366</v>
      </c>
      <c r="G671" t="b">
        <f t="shared" si="30"/>
        <v>1</v>
      </c>
      <c r="H671" t="b">
        <f t="shared" si="31"/>
        <v>1</v>
      </c>
      <c r="I671" t="b">
        <f t="shared" si="32"/>
        <v>1</v>
      </c>
    </row>
    <row r="672" spans="1:9" x14ac:dyDescent="0.3">
      <c r="A672">
        <v>670</v>
      </c>
      <c r="B672">
        <v>140940</v>
      </c>
      <c r="C672">
        <v>41470</v>
      </c>
      <c r="D672" t="s">
        <v>71</v>
      </c>
      <c r="E672" t="s">
        <v>71</v>
      </c>
      <c r="F672" t="s">
        <v>71</v>
      </c>
      <c r="G672" t="b">
        <f t="shared" si="30"/>
        <v>1</v>
      </c>
      <c r="H672" t="b">
        <f t="shared" si="31"/>
        <v>1</v>
      </c>
      <c r="I672" t="b">
        <f t="shared" si="32"/>
        <v>1</v>
      </c>
    </row>
    <row r="673" spans="1:9" x14ac:dyDescent="0.3">
      <c r="A673">
        <v>671</v>
      </c>
      <c r="B673">
        <v>141120</v>
      </c>
      <c r="C673">
        <v>41526</v>
      </c>
      <c r="D673" t="s">
        <v>281</v>
      </c>
      <c r="E673" t="s">
        <v>281</v>
      </c>
      <c r="F673" t="s">
        <v>281</v>
      </c>
      <c r="G673" t="b">
        <f t="shared" si="30"/>
        <v>1</v>
      </c>
      <c r="H673" t="b">
        <f t="shared" si="31"/>
        <v>1</v>
      </c>
      <c r="I673" t="b">
        <f t="shared" si="32"/>
        <v>1</v>
      </c>
    </row>
    <row r="674" spans="1:9" x14ac:dyDescent="0.3">
      <c r="A674">
        <v>672</v>
      </c>
      <c r="B674">
        <v>141300</v>
      </c>
      <c r="C674">
        <v>41573</v>
      </c>
      <c r="D674" t="s">
        <v>45</v>
      </c>
      <c r="E674" t="s">
        <v>45</v>
      </c>
      <c r="F674" t="s">
        <v>45</v>
      </c>
      <c r="G674" t="b">
        <f t="shared" si="30"/>
        <v>1</v>
      </c>
      <c r="H674" t="b">
        <f t="shared" si="31"/>
        <v>1</v>
      </c>
      <c r="I674" t="b">
        <f t="shared" si="32"/>
        <v>1</v>
      </c>
    </row>
    <row r="675" spans="1:9" x14ac:dyDescent="0.3">
      <c r="A675">
        <v>673</v>
      </c>
      <c r="B675">
        <v>141480</v>
      </c>
      <c r="C675">
        <v>41630</v>
      </c>
      <c r="D675" t="s">
        <v>92</v>
      </c>
      <c r="E675" t="s">
        <v>92</v>
      </c>
      <c r="F675" t="s">
        <v>92</v>
      </c>
      <c r="G675" t="b">
        <f t="shared" si="30"/>
        <v>1</v>
      </c>
      <c r="H675" t="b">
        <f t="shared" si="31"/>
        <v>1</v>
      </c>
      <c r="I675" t="b">
        <f t="shared" si="32"/>
        <v>1</v>
      </c>
    </row>
    <row r="676" spans="1:9" x14ac:dyDescent="0.3">
      <c r="A676">
        <v>674</v>
      </c>
      <c r="B676">
        <v>141660</v>
      </c>
      <c r="C676">
        <v>41690</v>
      </c>
      <c r="D676" t="s">
        <v>439</v>
      </c>
      <c r="E676" t="s">
        <v>439</v>
      </c>
      <c r="F676" t="s">
        <v>439</v>
      </c>
      <c r="G676" t="b">
        <f t="shared" si="30"/>
        <v>1</v>
      </c>
      <c r="H676" t="b">
        <f t="shared" si="31"/>
        <v>1</v>
      </c>
      <c r="I676" t="b">
        <f t="shared" si="32"/>
        <v>1</v>
      </c>
    </row>
    <row r="677" spans="1:9" x14ac:dyDescent="0.3">
      <c r="A677">
        <v>675</v>
      </c>
      <c r="B677">
        <v>141840</v>
      </c>
      <c r="C677">
        <v>41739</v>
      </c>
      <c r="D677" t="s">
        <v>440</v>
      </c>
      <c r="E677" t="s">
        <v>440</v>
      </c>
      <c r="F677" t="s">
        <v>440</v>
      </c>
      <c r="G677" t="b">
        <f t="shared" si="30"/>
        <v>1</v>
      </c>
      <c r="H677" t="b">
        <f t="shared" si="31"/>
        <v>1</v>
      </c>
      <c r="I677" t="b">
        <f t="shared" si="32"/>
        <v>1</v>
      </c>
    </row>
    <row r="678" spans="1:9" x14ac:dyDescent="0.3">
      <c r="A678">
        <v>676</v>
      </c>
      <c r="B678">
        <v>142020</v>
      </c>
      <c r="C678">
        <v>41787</v>
      </c>
      <c r="D678" t="s">
        <v>441</v>
      </c>
      <c r="E678" t="s">
        <v>441</v>
      </c>
      <c r="F678" t="s">
        <v>441</v>
      </c>
      <c r="G678" t="b">
        <f t="shared" si="30"/>
        <v>1</v>
      </c>
      <c r="H678" t="b">
        <f t="shared" si="31"/>
        <v>1</v>
      </c>
      <c r="I678" t="b">
        <f t="shared" si="32"/>
        <v>1</v>
      </c>
    </row>
    <row r="679" spans="1:9" x14ac:dyDescent="0.3">
      <c r="A679">
        <v>677</v>
      </c>
      <c r="B679">
        <v>142200</v>
      </c>
      <c r="C679">
        <v>41843</v>
      </c>
      <c r="D679" t="s">
        <v>442</v>
      </c>
      <c r="E679" t="s">
        <v>442</v>
      </c>
      <c r="F679" t="s">
        <v>442</v>
      </c>
      <c r="G679" t="b">
        <f t="shared" si="30"/>
        <v>1</v>
      </c>
      <c r="H679" t="b">
        <f t="shared" si="31"/>
        <v>1</v>
      </c>
      <c r="I679" t="b">
        <f t="shared" si="32"/>
        <v>1</v>
      </c>
    </row>
    <row r="680" spans="1:9" x14ac:dyDescent="0.3">
      <c r="A680">
        <v>678</v>
      </c>
      <c r="B680">
        <v>142380</v>
      </c>
      <c r="C680">
        <v>41899</v>
      </c>
      <c r="D680" t="s">
        <v>34</v>
      </c>
      <c r="E680" t="s">
        <v>34</v>
      </c>
      <c r="F680" t="s">
        <v>34</v>
      </c>
      <c r="G680" t="b">
        <f t="shared" si="30"/>
        <v>1</v>
      </c>
      <c r="H680" t="b">
        <f t="shared" si="31"/>
        <v>1</v>
      </c>
      <c r="I680" t="b">
        <f t="shared" si="32"/>
        <v>1</v>
      </c>
    </row>
    <row r="681" spans="1:9" x14ac:dyDescent="0.3">
      <c r="A681">
        <v>679</v>
      </c>
      <c r="B681">
        <v>142560</v>
      </c>
      <c r="C681">
        <v>41964</v>
      </c>
      <c r="D681" t="s">
        <v>443</v>
      </c>
      <c r="E681" t="s">
        <v>443</v>
      </c>
      <c r="F681" t="s">
        <v>443</v>
      </c>
      <c r="G681" t="b">
        <f t="shared" si="30"/>
        <v>1</v>
      </c>
      <c r="H681" t="b">
        <f t="shared" si="31"/>
        <v>1</v>
      </c>
      <c r="I681" t="b">
        <f t="shared" si="32"/>
        <v>1</v>
      </c>
    </row>
    <row r="682" spans="1:9" x14ac:dyDescent="0.3">
      <c r="A682">
        <v>680</v>
      </c>
      <c r="B682">
        <v>142740</v>
      </c>
      <c r="C682">
        <v>42017</v>
      </c>
      <c r="D682" t="s">
        <v>444</v>
      </c>
      <c r="E682" t="s">
        <v>444</v>
      </c>
      <c r="F682" t="s">
        <v>444</v>
      </c>
      <c r="G682" t="b">
        <f t="shared" si="30"/>
        <v>1</v>
      </c>
      <c r="H682" t="b">
        <f t="shared" si="31"/>
        <v>1</v>
      </c>
      <c r="I682" t="b">
        <f t="shared" si="32"/>
        <v>1</v>
      </c>
    </row>
    <row r="683" spans="1:9" x14ac:dyDescent="0.3">
      <c r="A683">
        <v>681</v>
      </c>
      <c r="B683">
        <v>142920</v>
      </c>
      <c r="C683">
        <v>42073</v>
      </c>
      <c r="D683" t="s">
        <v>445</v>
      </c>
      <c r="E683" t="s">
        <v>445</v>
      </c>
      <c r="F683" t="s">
        <v>445</v>
      </c>
      <c r="G683" t="b">
        <f t="shared" si="30"/>
        <v>1</v>
      </c>
      <c r="H683" t="b">
        <f t="shared" si="31"/>
        <v>1</v>
      </c>
      <c r="I683" t="b">
        <f t="shared" si="32"/>
        <v>1</v>
      </c>
    </row>
    <row r="684" spans="1:9" x14ac:dyDescent="0.3">
      <c r="A684">
        <v>682</v>
      </c>
      <c r="B684">
        <v>143100</v>
      </c>
      <c r="C684">
        <v>42141</v>
      </c>
      <c r="D684" t="s">
        <v>446</v>
      </c>
      <c r="E684" t="s">
        <v>446</v>
      </c>
      <c r="F684" t="s">
        <v>446</v>
      </c>
      <c r="G684" t="b">
        <f t="shared" si="30"/>
        <v>1</v>
      </c>
      <c r="H684" t="b">
        <f t="shared" si="31"/>
        <v>1</v>
      </c>
      <c r="I684" t="b">
        <f t="shared" si="32"/>
        <v>1</v>
      </c>
    </row>
    <row r="685" spans="1:9" x14ac:dyDescent="0.3">
      <c r="A685">
        <v>683</v>
      </c>
      <c r="B685">
        <v>143280</v>
      </c>
      <c r="C685">
        <v>42191</v>
      </c>
      <c r="D685" t="s">
        <v>65</v>
      </c>
      <c r="E685" t="s">
        <v>65</v>
      </c>
      <c r="F685" t="s">
        <v>65</v>
      </c>
      <c r="G685" t="b">
        <f t="shared" si="30"/>
        <v>1</v>
      </c>
      <c r="H685" t="b">
        <f t="shared" si="31"/>
        <v>1</v>
      </c>
      <c r="I685" t="b">
        <f t="shared" si="32"/>
        <v>1</v>
      </c>
    </row>
    <row r="686" spans="1:9" x14ac:dyDescent="0.3">
      <c r="A686">
        <v>684</v>
      </c>
      <c r="B686">
        <v>143460</v>
      </c>
      <c r="C686">
        <v>42247</v>
      </c>
      <c r="D686" t="s">
        <v>447</v>
      </c>
      <c r="E686" t="s">
        <v>447</v>
      </c>
      <c r="F686" t="s">
        <v>447</v>
      </c>
      <c r="G686" t="b">
        <f t="shared" si="30"/>
        <v>1</v>
      </c>
      <c r="H686" t="b">
        <f t="shared" si="31"/>
        <v>1</v>
      </c>
      <c r="I686" t="b">
        <f t="shared" si="32"/>
        <v>1</v>
      </c>
    </row>
    <row r="687" spans="1:9" x14ac:dyDescent="0.3">
      <c r="A687">
        <v>685</v>
      </c>
      <c r="B687">
        <v>143640</v>
      </c>
      <c r="C687">
        <v>42300</v>
      </c>
      <c r="D687" t="s">
        <v>448</v>
      </c>
      <c r="E687" t="s">
        <v>448</v>
      </c>
      <c r="F687" t="s">
        <v>448</v>
      </c>
      <c r="G687" t="b">
        <f t="shared" si="30"/>
        <v>1</v>
      </c>
      <c r="H687" t="b">
        <f t="shared" si="31"/>
        <v>1</v>
      </c>
      <c r="I687" t="b">
        <f t="shared" si="32"/>
        <v>1</v>
      </c>
    </row>
    <row r="688" spans="1:9" x14ac:dyDescent="0.3">
      <c r="A688">
        <v>686</v>
      </c>
      <c r="B688">
        <v>143820</v>
      </c>
      <c r="C688">
        <v>42352</v>
      </c>
      <c r="D688" t="s">
        <v>17</v>
      </c>
      <c r="E688" t="s">
        <v>17</v>
      </c>
      <c r="F688" t="s">
        <v>17</v>
      </c>
      <c r="G688" t="b">
        <f t="shared" si="30"/>
        <v>1</v>
      </c>
      <c r="H688" t="b">
        <f t="shared" si="31"/>
        <v>1</v>
      </c>
      <c r="I688" t="b">
        <f t="shared" si="32"/>
        <v>1</v>
      </c>
    </row>
    <row r="689" spans="1:9" x14ac:dyDescent="0.3">
      <c r="A689">
        <v>687</v>
      </c>
      <c r="B689">
        <v>144000</v>
      </c>
      <c r="C689">
        <v>42400</v>
      </c>
      <c r="D689" t="s">
        <v>66</v>
      </c>
      <c r="E689" t="s">
        <v>66</v>
      </c>
      <c r="F689" t="s">
        <v>66</v>
      </c>
      <c r="G689" t="b">
        <f t="shared" si="30"/>
        <v>1</v>
      </c>
      <c r="H689" t="b">
        <f t="shared" si="31"/>
        <v>1</v>
      </c>
      <c r="I689" t="b">
        <f t="shared" si="32"/>
        <v>1</v>
      </c>
    </row>
    <row r="690" spans="1:9" x14ac:dyDescent="0.3">
      <c r="A690">
        <v>688</v>
      </c>
      <c r="B690">
        <v>144180</v>
      </c>
      <c r="C690">
        <v>42448</v>
      </c>
      <c r="D690" t="s">
        <v>449</v>
      </c>
      <c r="E690" t="s">
        <v>449</v>
      </c>
      <c r="F690" t="s">
        <v>449</v>
      </c>
      <c r="G690" t="b">
        <f t="shared" si="30"/>
        <v>1</v>
      </c>
      <c r="H690" t="b">
        <f t="shared" si="31"/>
        <v>1</v>
      </c>
      <c r="I690" t="b">
        <f t="shared" si="32"/>
        <v>1</v>
      </c>
    </row>
    <row r="691" spans="1:9" x14ac:dyDescent="0.3">
      <c r="A691">
        <v>689</v>
      </c>
      <c r="B691">
        <v>144360</v>
      </c>
      <c r="C691">
        <v>42500</v>
      </c>
      <c r="D691" t="s">
        <v>57</v>
      </c>
      <c r="E691" t="s">
        <v>57</v>
      </c>
      <c r="F691" t="s">
        <v>57</v>
      </c>
      <c r="G691" t="b">
        <f t="shared" si="30"/>
        <v>1</v>
      </c>
      <c r="H691" t="b">
        <f t="shared" si="31"/>
        <v>1</v>
      </c>
      <c r="I691" t="b">
        <f t="shared" si="32"/>
        <v>1</v>
      </c>
    </row>
    <row r="692" spans="1:9" x14ac:dyDescent="0.3">
      <c r="A692">
        <v>690</v>
      </c>
      <c r="B692">
        <v>144540</v>
      </c>
      <c r="C692">
        <v>42557</v>
      </c>
      <c r="D692" t="s">
        <v>450</v>
      </c>
      <c r="E692" t="s">
        <v>450</v>
      </c>
      <c r="F692" t="s">
        <v>450</v>
      </c>
      <c r="G692" t="b">
        <f t="shared" si="30"/>
        <v>1</v>
      </c>
      <c r="H692" t="b">
        <f t="shared" si="31"/>
        <v>1</v>
      </c>
      <c r="I692" t="b">
        <f t="shared" si="32"/>
        <v>1</v>
      </c>
    </row>
    <row r="693" spans="1:9" x14ac:dyDescent="0.3">
      <c r="A693">
        <v>691</v>
      </c>
      <c r="B693">
        <v>144720</v>
      </c>
      <c r="C693">
        <v>42610</v>
      </c>
      <c r="D693" t="s">
        <v>132</v>
      </c>
      <c r="E693" t="s">
        <v>132</v>
      </c>
      <c r="F693" t="s">
        <v>132</v>
      </c>
      <c r="G693" t="b">
        <f t="shared" si="30"/>
        <v>1</v>
      </c>
      <c r="H693" t="b">
        <f t="shared" si="31"/>
        <v>1</v>
      </c>
      <c r="I693" t="b">
        <f t="shared" si="32"/>
        <v>1</v>
      </c>
    </row>
    <row r="694" spans="1:9" x14ac:dyDescent="0.3">
      <c r="A694">
        <v>692</v>
      </c>
      <c r="B694">
        <v>144900</v>
      </c>
      <c r="C694">
        <v>42666</v>
      </c>
      <c r="D694" t="s">
        <v>451</v>
      </c>
      <c r="E694" t="s">
        <v>451</v>
      </c>
      <c r="F694" t="s">
        <v>451</v>
      </c>
      <c r="G694" t="b">
        <f t="shared" si="30"/>
        <v>1</v>
      </c>
      <c r="H694" t="b">
        <f t="shared" si="31"/>
        <v>1</v>
      </c>
      <c r="I694" t="b">
        <f t="shared" si="32"/>
        <v>1</v>
      </c>
    </row>
    <row r="695" spans="1:9" x14ac:dyDescent="0.3">
      <c r="A695">
        <v>693</v>
      </c>
      <c r="B695">
        <v>145080</v>
      </c>
      <c r="C695">
        <v>42713</v>
      </c>
      <c r="D695" t="s">
        <v>25</v>
      </c>
      <c r="E695" t="s">
        <v>25</v>
      </c>
      <c r="F695" t="s">
        <v>25</v>
      </c>
      <c r="G695" t="b">
        <f t="shared" si="30"/>
        <v>1</v>
      </c>
      <c r="H695" t="b">
        <f t="shared" si="31"/>
        <v>1</v>
      </c>
      <c r="I695" t="b">
        <f t="shared" si="32"/>
        <v>1</v>
      </c>
    </row>
    <row r="696" spans="1:9" x14ac:dyDescent="0.3">
      <c r="A696">
        <v>694</v>
      </c>
      <c r="B696">
        <v>145260</v>
      </c>
      <c r="C696">
        <v>42771</v>
      </c>
      <c r="D696" t="s">
        <v>294</v>
      </c>
      <c r="E696" t="s">
        <v>294</v>
      </c>
      <c r="F696" t="s">
        <v>294</v>
      </c>
      <c r="G696" t="b">
        <f t="shared" si="30"/>
        <v>1</v>
      </c>
      <c r="H696" t="b">
        <f t="shared" si="31"/>
        <v>1</v>
      </c>
      <c r="I696" t="b">
        <f t="shared" si="32"/>
        <v>1</v>
      </c>
    </row>
    <row r="697" spans="1:9" x14ac:dyDescent="0.3">
      <c r="A697">
        <v>695</v>
      </c>
      <c r="B697">
        <v>145440</v>
      </c>
      <c r="C697">
        <v>42828</v>
      </c>
      <c r="D697" t="s">
        <v>452</v>
      </c>
      <c r="E697" t="s">
        <v>452</v>
      </c>
      <c r="F697" t="s">
        <v>452</v>
      </c>
      <c r="G697" t="b">
        <f t="shared" si="30"/>
        <v>1</v>
      </c>
      <c r="H697" t="b">
        <f t="shared" si="31"/>
        <v>1</v>
      </c>
      <c r="I697" t="b">
        <f t="shared" si="32"/>
        <v>1</v>
      </c>
    </row>
    <row r="698" spans="1:9" x14ac:dyDescent="0.3">
      <c r="A698">
        <v>696</v>
      </c>
      <c r="B698">
        <v>145620</v>
      </c>
      <c r="C698">
        <v>42883</v>
      </c>
      <c r="D698" t="s">
        <v>280</v>
      </c>
      <c r="E698" t="s">
        <v>280</v>
      </c>
      <c r="F698" t="s">
        <v>280</v>
      </c>
      <c r="G698" t="b">
        <f t="shared" si="30"/>
        <v>1</v>
      </c>
      <c r="H698" t="b">
        <f t="shared" si="31"/>
        <v>1</v>
      </c>
      <c r="I698" t="b">
        <f t="shared" si="32"/>
        <v>1</v>
      </c>
    </row>
    <row r="699" spans="1:9" x14ac:dyDescent="0.3">
      <c r="A699">
        <v>697</v>
      </c>
      <c r="B699">
        <v>145800</v>
      </c>
      <c r="C699">
        <v>42928</v>
      </c>
      <c r="D699" t="s">
        <v>453</v>
      </c>
      <c r="E699" t="s">
        <v>453</v>
      </c>
      <c r="F699" t="s">
        <v>453</v>
      </c>
      <c r="G699" t="b">
        <f t="shared" si="30"/>
        <v>1</v>
      </c>
      <c r="H699" t="b">
        <f t="shared" si="31"/>
        <v>1</v>
      </c>
      <c r="I699" t="b">
        <f t="shared" si="32"/>
        <v>1</v>
      </c>
    </row>
    <row r="700" spans="1:9" x14ac:dyDescent="0.3">
      <c r="A700">
        <v>698</v>
      </c>
      <c r="B700">
        <v>145980</v>
      </c>
      <c r="C700">
        <v>42986</v>
      </c>
      <c r="D700" t="s">
        <v>417</v>
      </c>
      <c r="E700" t="s">
        <v>417</v>
      </c>
      <c r="F700" t="s">
        <v>417</v>
      </c>
      <c r="G700" t="b">
        <f t="shared" si="30"/>
        <v>1</v>
      </c>
      <c r="H700" t="b">
        <f t="shared" si="31"/>
        <v>1</v>
      </c>
      <c r="I700" t="b">
        <f t="shared" si="32"/>
        <v>1</v>
      </c>
    </row>
    <row r="701" spans="1:9" x14ac:dyDescent="0.3">
      <c r="A701">
        <v>699</v>
      </c>
      <c r="B701">
        <v>146160</v>
      </c>
      <c r="C701">
        <v>43059</v>
      </c>
      <c r="D701" t="s">
        <v>454</v>
      </c>
      <c r="E701" t="s">
        <v>454</v>
      </c>
      <c r="F701" t="s">
        <v>454</v>
      </c>
      <c r="G701" t="b">
        <f t="shared" si="30"/>
        <v>1</v>
      </c>
      <c r="H701" t="b">
        <f t="shared" si="31"/>
        <v>1</v>
      </c>
      <c r="I701" t="b">
        <f t="shared" si="32"/>
        <v>1</v>
      </c>
    </row>
    <row r="702" spans="1:9" x14ac:dyDescent="0.3">
      <c r="A702">
        <v>700</v>
      </c>
      <c r="B702">
        <v>146340</v>
      </c>
      <c r="C702">
        <v>43119</v>
      </c>
      <c r="D702" t="s">
        <v>455</v>
      </c>
      <c r="E702" t="s">
        <v>455</v>
      </c>
      <c r="F702" t="s">
        <v>455</v>
      </c>
      <c r="G702" t="b">
        <f t="shared" si="30"/>
        <v>1</v>
      </c>
      <c r="H702" t="b">
        <f t="shared" si="31"/>
        <v>1</v>
      </c>
      <c r="I702" t="b">
        <f t="shared" si="32"/>
        <v>1</v>
      </c>
    </row>
    <row r="703" spans="1:9" x14ac:dyDescent="0.3">
      <c r="A703">
        <v>701</v>
      </c>
      <c r="B703">
        <v>146520</v>
      </c>
      <c r="C703">
        <v>43174</v>
      </c>
      <c r="D703" t="s">
        <v>73</v>
      </c>
      <c r="E703" t="s">
        <v>73</v>
      </c>
      <c r="F703" t="s">
        <v>73</v>
      </c>
      <c r="G703" t="b">
        <f t="shared" si="30"/>
        <v>1</v>
      </c>
      <c r="H703" t="b">
        <f t="shared" si="31"/>
        <v>1</v>
      </c>
      <c r="I703" t="b">
        <f t="shared" si="32"/>
        <v>1</v>
      </c>
    </row>
    <row r="704" spans="1:9" x14ac:dyDescent="0.3">
      <c r="A704">
        <v>702</v>
      </c>
      <c r="B704">
        <v>146700</v>
      </c>
      <c r="C704">
        <v>43223</v>
      </c>
      <c r="D704" t="s">
        <v>456</v>
      </c>
      <c r="E704" t="s">
        <v>456</v>
      </c>
      <c r="F704" t="s">
        <v>456</v>
      </c>
      <c r="G704" t="b">
        <f t="shared" si="30"/>
        <v>1</v>
      </c>
      <c r="H704" t="b">
        <f t="shared" si="31"/>
        <v>1</v>
      </c>
      <c r="I704" t="b">
        <f t="shared" si="32"/>
        <v>1</v>
      </c>
    </row>
    <row r="705" spans="1:9" x14ac:dyDescent="0.3">
      <c r="A705">
        <v>703</v>
      </c>
      <c r="B705">
        <v>146880</v>
      </c>
      <c r="C705">
        <v>43285</v>
      </c>
      <c r="D705" t="s">
        <v>457</v>
      </c>
      <c r="E705" t="s">
        <v>457</v>
      </c>
      <c r="F705" t="s">
        <v>457</v>
      </c>
      <c r="G705" t="b">
        <f t="shared" si="30"/>
        <v>1</v>
      </c>
      <c r="H705" t="b">
        <f t="shared" si="31"/>
        <v>1</v>
      </c>
      <c r="I705" t="b">
        <f t="shared" si="32"/>
        <v>1</v>
      </c>
    </row>
    <row r="706" spans="1:9" x14ac:dyDescent="0.3">
      <c r="A706">
        <v>704</v>
      </c>
      <c r="B706">
        <v>147060</v>
      </c>
      <c r="C706">
        <v>43337</v>
      </c>
      <c r="D706" t="s">
        <v>281</v>
      </c>
      <c r="E706" t="s">
        <v>281</v>
      </c>
      <c r="F706" t="s">
        <v>281</v>
      </c>
      <c r="G706" t="b">
        <f t="shared" si="30"/>
        <v>1</v>
      </c>
      <c r="H706" t="b">
        <f t="shared" si="31"/>
        <v>1</v>
      </c>
      <c r="I706" t="b">
        <f t="shared" si="32"/>
        <v>1</v>
      </c>
    </row>
    <row r="707" spans="1:9" x14ac:dyDescent="0.3">
      <c r="A707">
        <v>705</v>
      </c>
      <c r="B707">
        <v>147240</v>
      </c>
      <c r="C707">
        <v>43384</v>
      </c>
      <c r="D707" t="s">
        <v>45</v>
      </c>
      <c r="E707" t="s">
        <v>45</v>
      </c>
      <c r="F707" t="s">
        <v>45</v>
      </c>
      <c r="G707" t="b">
        <f t="shared" ref="G707:G770" si="33">D707=E707</f>
        <v>1</v>
      </c>
      <c r="H707" t="b">
        <f t="shared" ref="H707:H770" si="34">D707=F707</f>
        <v>1</v>
      </c>
      <c r="I707" t="b">
        <f t="shared" ref="I707:I770" si="35">E707=F707</f>
        <v>1</v>
      </c>
    </row>
    <row r="708" spans="1:9" x14ac:dyDescent="0.3">
      <c r="A708">
        <v>706</v>
      </c>
      <c r="B708">
        <v>147420</v>
      </c>
      <c r="C708">
        <v>43432</v>
      </c>
      <c r="D708" t="s">
        <v>255</v>
      </c>
      <c r="E708" t="s">
        <v>255</v>
      </c>
      <c r="F708" t="s">
        <v>255</v>
      </c>
      <c r="G708" t="b">
        <f t="shared" si="33"/>
        <v>1</v>
      </c>
      <c r="H708" t="b">
        <f t="shared" si="34"/>
        <v>1</v>
      </c>
      <c r="I708" t="b">
        <f t="shared" si="35"/>
        <v>1</v>
      </c>
    </row>
    <row r="709" spans="1:9" x14ac:dyDescent="0.3">
      <c r="A709">
        <v>707</v>
      </c>
      <c r="B709">
        <v>147600</v>
      </c>
      <c r="C709">
        <v>43495</v>
      </c>
      <c r="D709" t="s">
        <v>458</v>
      </c>
      <c r="E709" t="s">
        <v>458</v>
      </c>
      <c r="F709" t="s">
        <v>458</v>
      </c>
      <c r="G709" t="b">
        <f t="shared" si="33"/>
        <v>1</v>
      </c>
      <c r="H709" t="b">
        <f t="shared" si="34"/>
        <v>1</v>
      </c>
      <c r="I709" t="b">
        <f t="shared" si="35"/>
        <v>1</v>
      </c>
    </row>
    <row r="710" spans="1:9" x14ac:dyDescent="0.3">
      <c r="A710">
        <v>708</v>
      </c>
      <c r="B710">
        <v>147780</v>
      </c>
      <c r="C710">
        <v>43559</v>
      </c>
      <c r="D710" t="s">
        <v>459</v>
      </c>
      <c r="E710" t="s">
        <v>459</v>
      </c>
      <c r="F710" t="s">
        <v>459</v>
      </c>
      <c r="G710" t="b">
        <f t="shared" si="33"/>
        <v>1</v>
      </c>
      <c r="H710" t="b">
        <f t="shared" si="34"/>
        <v>1</v>
      </c>
      <c r="I710" t="b">
        <f t="shared" si="35"/>
        <v>1</v>
      </c>
    </row>
    <row r="711" spans="1:9" x14ac:dyDescent="0.3">
      <c r="A711">
        <v>709</v>
      </c>
      <c r="B711">
        <v>147960</v>
      </c>
      <c r="C711">
        <v>43605</v>
      </c>
      <c r="D711" t="s">
        <v>36</v>
      </c>
      <c r="E711" t="s">
        <v>36</v>
      </c>
      <c r="F711" t="s">
        <v>36</v>
      </c>
      <c r="G711" t="b">
        <f t="shared" si="33"/>
        <v>1</v>
      </c>
      <c r="H711" t="b">
        <f t="shared" si="34"/>
        <v>1</v>
      </c>
      <c r="I711" t="b">
        <f t="shared" si="35"/>
        <v>1</v>
      </c>
    </row>
    <row r="712" spans="1:9" x14ac:dyDescent="0.3">
      <c r="A712">
        <v>710</v>
      </c>
      <c r="B712">
        <v>148140</v>
      </c>
      <c r="C712">
        <v>43657</v>
      </c>
      <c r="D712" t="s">
        <v>163</v>
      </c>
      <c r="E712" t="s">
        <v>163</v>
      </c>
      <c r="F712" t="s">
        <v>163</v>
      </c>
      <c r="G712" t="b">
        <f t="shared" si="33"/>
        <v>1</v>
      </c>
      <c r="H712" t="b">
        <f t="shared" si="34"/>
        <v>1</v>
      </c>
      <c r="I712" t="b">
        <f t="shared" si="35"/>
        <v>1</v>
      </c>
    </row>
    <row r="713" spans="1:9" x14ac:dyDescent="0.3">
      <c r="A713">
        <v>711</v>
      </c>
      <c r="B713">
        <v>148320</v>
      </c>
      <c r="C713">
        <v>43725</v>
      </c>
      <c r="D713" t="s">
        <v>460</v>
      </c>
      <c r="E713" t="s">
        <v>460</v>
      </c>
      <c r="F713" t="s">
        <v>460</v>
      </c>
      <c r="G713" t="b">
        <f t="shared" si="33"/>
        <v>1</v>
      </c>
      <c r="H713" t="b">
        <f t="shared" si="34"/>
        <v>1</v>
      </c>
      <c r="I713" t="b">
        <f t="shared" si="35"/>
        <v>1</v>
      </c>
    </row>
    <row r="714" spans="1:9" x14ac:dyDescent="0.3">
      <c r="A714">
        <v>712</v>
      </c>
      <c r="B714">
        <v>148500</v>
      </c>
      <c r="C714">
        <v>43774</v>
      </c>
      <c r="D714" t="s">
        <v>461</v>
      </c>
      <c r="E714" t="s">
        <v>461</v>
      </c>
      <c r="F714" t="s">
        <v>461</v>
      </c>
      <c r="G714" t="b">
        <f t="shared" si="33"/>
        <v>1</v>
      </c>
      <c r="H714" t="b">
        <f t="shared" si="34"/>
        <v>1</v>
      </c>
      <c r="I714" t="b">
        <f t="shared" si="35"/>
        <v>1</v>
      </c>
    </row>
    <row r="715" spans="1:9" x14ac:dyDescent="0.3">
      <c r="A715">
        <v>713</v>
      </c>
      <c r="B715">
        <v>148680</v>
      </c>
      <c r="C715">
        <v>43829</v>
      </c>
      <c r="D715" t="s">
        <v>462</v>
      </c>
      <c r="E715" t="s">
        <v>462</v>
      </c>
      <c r="F715" t="s">
        <v>462</v>
      </c>
      <c r="G715" t="b">
        <f t="shared" si="33"/>
        <v>1</v>
      </c>
      <c r="H715" t="b">
        <f t="shared" si="34"/>
        <v>1</v>
      </c>
      <c r="I715" t="b">
        <f t="shared" si="35"/>
        <v>1</v>
      </c>
    </row>
    <row r="716" spans="1:9" x14ac:dyDescent="0.3">
      <c r="A716">
        <v>714</v>
      </c>
      <c r="B716">
        <v>148860</v>
      </c>
      <c r="C716">
        <v>43889</v>
      </c>
      <c r="D716" t="s">
        <v>43</v>
      </c>
      <c r="E716" t="s">
        <v>43</v>
      </c>
      <c r="F716" t="s">
        <v>43</v>
      </c>
      <c r="G716" t="b">
        <f t="shared" si="33"/>
        <v>1</v>
      </c>
      <c r="H716" t="b">
        <f t="shared" si="34"/>
        <v>1</v>
      </c>
      <c r="I716" t="b">
        <f t="shared" si="35"/>
        <v>1</v>
      </c>
    </row>
    <row r="717" spans="1:9" x14ac:dyDescent="0.3">
      <c r="A717">
        <v>715</v>
      </c>
      <c r="B717">
        <v>149040</v>
      </c>
      <c r="C717">
        <v>43932</v>
      </c>
      <c r="D717" t="s">
        <v>165</v>
      </c>
      <c r="E717" t="s">
        <v>165</v>
      </c>
      <c r="F717" t="s">
        <v>165</v>
      </c>
      <c r="G717" t="b">
        <f t="shared" si="33"/>
        <v>1</v>
      </c>
      <c r="H717" t="b">
        <f t="shared" si="34"/>
        <v>1</v>
      </c>
      <c r="I717" t="b">
        <f t="shared" si="35"/>
        <v>1</v>
      </c>
    </row>
    <row r="718" spans="1:9" x14ac:dyDescent="0.3">
      <c r="A718">
        <v>716</v>
      </c>
      <c r="B718">
        <v>149220</v>
      </c>
      <c r="C718">
        <v>43981</v>
      </c>
      <c r="D718" t="s">
        <v>463</v>
      </c>
      <c r="E718" t="s">
        <v>463</v>
      </c>
      <c r="F718" t="s">
        <v>463</v>
      </c>
      <c r="G718" t="b">
        <f t="shared" si="33"/>
        <v>1</v>
      </c>
      <c r="H718" t="b">
        <f t="shared" si="34"/>
        <v>1</v>
      </c>
      <c r="I718" t="b">
        <f t="shared" si="35"/>
        <v>1</v>
      </c>
    </row>
    <row r="719" spans="1:9" x14ac:dyDescent="0.3">
      <c r="A719">
        <v>717</v>
      </c>
      <c r="B719">
        <v>149400</v>
      </c>
      <c r="C719">
        <v>44042</v>
      </c>
      <c r="D719" t="s">
        <v>132</v>
      </c>
      <c r="E719" t="s">
        <v>132</v>
      </c>
      <c r="F719" t="s">
        <v>132</v>
      </c>
      <c r="G719" t="b">
        <f t="shared" si="33"/>
        <v>1</v>
      </c>
      <c r="H719" t="b">
        <f t="shared" si="34"/>
        <v>1</v>
      </c>
      <c r="I719" t="b">
        <f t="shared" si="35"/>
        <v>1</v>
      </c>
    </row>
    <row r="720" spans="1:9" x14ac:dyDescent="0.3">
      <c r="A720">
        <v>718</v>
      </c>
      <c r="B720">
        <v>149580</v>
      </c>
      <c r="C720">
        <v>44108</v>
      </c>
      <c r="D720" t="s">
        <v>452</v>
      </c>
      <c r="E720" t="s">
        <v>452</v>
      </c>
      <c r="F720" t="s">
        <v>452</v>
      </c>
      <c r="G720" t="b">
        <f t="shared" si="33"/>
        <v>1</v>
      </c>
      <c r="H720" t="b">
        <f t="shared" si="34"/>
        <v>1</v>
      </c>
      <c r="I720" t="b">
        <f t="shared" si="35"/>
        <v>1</v>
      </c>
    </row>
    <row r="721" spans="1:9" x14ac:dyDescent="0.3">
      <c r="A721">
        <v>719</v>
      </c>
      <c r="B721">
        <v>149760</v>
      </c>
      <c r="C721">
        <v>44159</v>
      </c>
      <c r="D721" t="s">
        <v>168</v>
      </c>
      <c r="E721" t="s">
        <v>168</v>
      </c>
      <c r="F721" t="s">
        <v>168</v>
      </c>
      <c r="G721" t="b">
        <f t="shared" si="33"/>
        <v>1</v>
      </c>
      <c r="H721" t="b">
        <f t="shared" si="34"/>
        <v>1</v>
      </c>
      <c r="I721" t="b">
        <f t="shared" si="35"/>
        <v>1</v>
      </c>
    </row>
    <row r="722" spans="1:9" x14ac:dyDescent="0.3">
      <c r="A722">
        <v>720</v>
      </c>
      <c r="B722">
        <v>149940</v>
      </c>
      <c r="C722">
        <v>44219</v>
      </c>
      <c r="D722" t="s">
        <v>452</v>
      </c>
      <c r="E722" t="s">
        <v>452</v>
      </c>
      <c r="F722" t="s">
        <v>452</v>
      </c>
      <c r="G722" t="b">
        <f t="shared" si="33"/>
        <v>1</v>
      </c>
      <c r="H722" t="b">
        <f t="shared" si="34"/>
        <v>1</v>
      </c>
      <c r="I722" t="b">
        <f t="shared" si="35"/>
        <v>1</v>
      </c>
    </row>
    <row r="723" spans="1:9" x14ac:dyDescent="0.3">
      <c r="A723">
        <v>721</v>
      </c>
      <c r="B723">
        <v>150120</v>
      </c>
      <c r="C723">
        <v>44282</v>
      </c>
      <c r="D723" t="s">
        <v>113</v>
      </c>
      <c r="E723" t="s">
        <v>113</v>
      </c>
      <c r="F723" t="s">
        <v>113</v>
      </c>
      <c r="G723" t="b">
        <f t="shared" si="33"/>
        <v>1</v>
      </c>
      <c r="H723" t="b">
        <f t="shared" si="34"/>
        <v>1</v>
      </c>
      <c r="I723" t="b">
        <f t="shared" si="35"/>
        <v>1</v>
      </c>
    </row>
    <row r="724" spans="1:9" x14ac:dyDescent="0.3">
      <c r="A724">
        <v>722</v>
      </c>
      <c r="B724">
        <v>150300</v>
      </c>
      <c r="C724">
        <v>44325</v>
      </c>
      <c r="D724" t="s">
        <v>464</v>
      </c>
      <c r="E724" t="s">
        <v>464</v>
      </c>
      <c r="F724" t="s">
        <v>464</v>
      </c>
      <c r="G724" t="b">
        <f t="shared" si="33"/>
        <v>1</v>
      </c>
      <c r="H724" t="b">
        <f t="shared" si="34"/>
        <v>1</v>
      </c>
      <c r="I724" t="b">
        <f t="shared" si="35"/>
        <v>1</v>
      </c>
    </row>
    <row r="725" spans="1:9" x14ac:dyDescent="0.3">
      <c r="A725">
        <v>723</v>
      </c>
      <c r="B725">
        <v>150480</v>
      </c>
      <c r="C725">
        <v>44384</v>
      </c>
      <c r="D725" t="s">
        <v>164</v>
      </c>
      <c r="E725" t="s">
        <v>164</v>
      </c>
      <c r="F725" t="s">
        <v>164</v>
      </c>
      <c r="G725" t="b">
        <f t="shared" si="33"/>
        <v>1</v>
      </c>
      <c r="H725" t="b">
        <f t="shared" si="34"/>
        <v>1</v>
      </c>
      <c r="I725" t="b">
        <f t="shared" si="35"/>
        <v>1</v>
      </c>
    </row>
    <row r="726" spans="1:9" x14ac:dyDescent="0.3">
      <c r="A726">
        <v>724</v>
      </c>
      <c r="B726">
        <v>150660</v>
      </c>
      <c r="C726">
        <v>44435</v>
      </c>
      <c r="D726" t="s">
        <v>465</v>
      </c>
      <c r="E726" t="s">
        <v>465</v>
      </c>
      <c r="F726" t="s">
        <v>465</v>
      </c>
      <c r="G726" t="b">
        <f t="shared" si="33"/>
        <v>1</v>
      </c>
      <c r="H726" t="b">
        <f t="shared" si="34"/>
        <v>1</v>
      </c>
      <c r="I726" t="b">
        <f t="shared" si="35"/>
        <v>1</v>
      </c>
    </row>
    <row r="727" spans="1:9" x14ac:dyDescent="0.3">
      <c r="A727">
        <v>725</v>
      </c>
      <c r="B727">
        <v>150840</v>
      </c>
      <c r="C727">
        <v>44487</v>
      </c>
      <c r="D727" t="s">
        <v>326</v>
      </c>
      <c r="E727" t="s">
        <v>326</v>
      </c>
      <c r="F727" t="s">
        <v>326</v>
      </c>
      <c r="G727" t="b">
        <f t="shared" si="33"/>
        <v>1</v>
      </c>
      <c r="H727" t="b">
        <f t="shared" si="34"/>
        <v>1</v>
      </c>
      <c r="I727" t="b">
        <f t="shared" si="35"/>
        <v>1</v>
      </c>
    </row>
    <row r="728" spans="1:9" x14ac:dyDescent="0.3">
      <c r="A728">
        <v>726</v>
      </c>
      <c r="B728">
        <v>151020</v>
      </c>
      <c r="C728">
        <v>44541</v>
      </c>
      <c r="D728" t="s">
        <v>466</v>
      </c>
      <c r="E728" t="s">
        <v>466</v>
      </c>
      <c r="F728" t="s">
        <v>466</v>
      </c>
      <c r="G728" t="b">
        <f t="shared" si="33"/>
        <v>1</v>
      </c>
      <c r="H728" t="b">
        <f t="shared" si="34"/>
        <v>1</v>
      </c>
      <c r="I728" t="b">
        <f t="shared" si="35"/>
        <v>1</v>
      </c>
    </row>
    <row r="729" spans="1:9" x14ac:dyDescent="0.3">
      <c r="A729">
        <v>727</v>
      </c>
      <c r="B729">
        <v>151200</v>
      </c>
      <c r="C729">
        <v>44596</v>
      </c>
      <c r="D729" t="s">
        <v>326</v>
      </c>
      <c r="E729" t="s">
        <v>326</v>
      </c>
      <c r="F729" t="s">
        <v>326</v>
      </c>
      <c r="G729" t="b">
        <f t="shared" si="33"/>
        <v>1</v>
      </c>
      <c r="H729" t="b">
        <f t="shared" si="34"/>
        <v>1</v>
      </c>
      <c r="I729" t="b">
        <f t="shared" si="35"/>
        <v>1</v>
      </c>
    </row>
    <row r="730" spans="1:9" x14ac:dyDescent="0.3">
      <c r="A730">
        <v>728</v>
      </c>
      <c r="B730">
        <v>151380</v>
      </c>
      <c r="C730">
        <v>44643</v>
      </c>
      <c r="D730" t="s">
        <v>467</v>
      </c>
      <c r="E730" t="s">
        <v>467</v>
      </c>
      <c r="F730" t="s">
        <v>467</v>
      </c>
      <c r="G730" t="b">
        <f t="shared" si="33"/>
        <v>1</v>
      </c>
      <c r="H730" t="b">
        <f t="shared" si="34"/>
        <v>1</v>
      </c>
      <c r="I730" t="b">
        <f t="shared" si="35"/>
        <v>1</v>
      </c>
    </row>
    <row r="731" spans="1:9" x14ac:dyDescent="0.3">
      <c r="A731">
        <v>729</v>
      </c>
      <c r="B731">
        <v>151560</v>
      </c>
      <c r="C731">
        <v>44703</v>
      </c>
      <c r="D731" t="s">
        <v>468</v>
      </c>
      <c r="E731" t="s">
        <v>468</v>
      </c>
      <c r="F731" t="s">
        <v>468</v>
      </c>
      <c r="G731" t="b">
        <f t="shared" si="33"/>
        <v>1</v>
      </c>
      <c r="H731" t="b">
        <f t="shared" si="34"/>
        <v>1</v>
      </c>
      <c r="I731" t="b">
        <f t="shared" si="35"/>
        <v>1</v>
      </c>
    </row>
    <row r="732" spans="1:9" x14ac:dyDescent="0.3">
      <c r="A732">
        <v>730</v>
      </c>
      <c r="B732">
        <v>151740</v>
      </c>
      <c r="C732">
        <v>44762</v>
      </c>
      <c r="D732" t="s">
        <v>75</v>
      </c>
      <c r="E732" t="s">
        <v>75</v>
      </c>
      <c r="F732" t="s">
        <v>75</v>
      </c>
      <c r="G732" t="b">
        <f t="shared" si="33"/>
        <v>1</v>
      </c>
      <c r="H732" t="b">
        <f t="shared" si="34"/>
        <v>1</v>
      </c>
      <c r="I732" t="b">
        <f t="shared" si="35"/>
        <v>1</v>
      </c>
    </row>
    <row r="733" spans="1:9" x14ac:dyDescent="0.3">
      <c r="A733">
        <v>731</v>
      </c>
      <c r="B733">
        <v>151920</v>
      </c>
      <c r="C733">
        <v>44811</v>
      </c>
      <c r="D733" t="s">
        <v>200</v>
      </c>
      <c r="E733" t="s">
        <v>200</v>
      </c>
      <c r="F733" t="s">
        <v>200</v>
      </c>
      <c r="G733" t="b">
        <f t="shared" si="33"/>
        <v>1</v>
      </c>
      <c r="H733" t="b">
        <f t="shared" si="34"/>
        <v>1</v>
      </c>
      <c r="I733" t="b">
        <f t="shared" si="35"/>
        <v>1</v>
      </c>
    </row>
    <row r="734" spans="1:9" x14ac:dyDescent="0.3">
      <c r="A734">
        <v>732</v>
      </c>
      <c r="B734">
        <v>152100</v>
      </c>
      <c r="C734">
        <v>44870</v>
      </c>
      <c r="D734" t="s">
        <v>279</v>
      </c>
      <c r="E734" t="s">
        <v>279</v>
      </c>
      <c r="F734" t="s">
        <v>279</v>
      </c>
      <c r="G734" t="b">
        <f t="shared" si="33"/>
        <v>1</v>
      </c>
      <c r="H734" t="b">
        <f t="shared" si="34"/>
        <v>1</v>
      </c>
      <c r="I734" t="b">
        <f t="shared" si="35"/>
        <v>1</v>
      </c>
    </row>
    <row r="735" spans="1:9" x14ac:dyDescent="0.3">
      <c r="A735">
        <v>733</v>
      </c>
      <c r="B735">
        <v>152280</v>
      </c>
      <c r="C735">
        <v>44936</v>
      </c>
      <c r="D735" t="s">
        <v>75</v>
      </c>
      <c r="E735" t="s">
        <v>75</v>
      </c>
      <c r="F735" t="s">
        <v>75</v>
      </c>
      <c r="G735" t="b">
        <f t="shared" si="33"/>
        <v>1</v>
      </c>
      <c r="H735" t="b">
        <f t="shared" si="34"/>
        <v>1</v>
      </c>
      <c r="I735" t="b">
        <f t="shared" si="35"/>
        <v>1</v>
      </c>
    </row>
    <row r="736" spans="1:9" x14ac:dyDescent="0.3">
      <c r="A736">
        <v>734</v>
      </c>
      <c r="B736">
        <v>152460</v>
      </c>
      <c r="C736">
        <v>44982</v>
      </c>
      <c r="D736" t="s">
        <v>200</v>
      </c>
      <c r="E736" t="s">
        <v>200</v>
      </c>
      <c r="F736" t="s">
        <v>200</v>
      </c>
      <c r="G736" t="b">
        <f t="shared" si="33"/>
        <v>1</v>
      </c>
      <c r="H736" t="b">
        <f t="shared" si="34"/>
        <v>1</v>
      </c>
      <c r="I736" t="b">
        <f t="shared" si="35"/>
        <v>1</v>
      </c>
    </row>
    <row r="737" spans="1:9" x14ac:dyDescent="0.3">
      <c r="A737">
        <v>735</v>
      </c>
      <c r="B737">
        <v>152640</v>
      </c>
      <c r="C737">
        <v>45041</v>
      </c>
      <c r="D737" t="s">
        <v>279</v>
      </c>
      <c r="E737" t="s">
        <v>279</v>
      </c>
      <c r="F737" t="s">
        <v>279</v>
      </c>
      <c r="G737" t="b">
        <f t="shared" si="33"/>
        <v>1</v>
      </c>
      <c r="H737" t="b">
        <f t="shared" si="34"/>
        <v>1</v>
      </c>
      <c r="I737" t="b">
        <f t="shared" si="35"/>
        <v>1</v>
      </c>
    </row>
    <row r="738" spans="1:9" x14ac:dyDescent="0.3">
      <c r="A738">
        <v>736</v>
      </c>
      <c r="B738">
        <v>152820</v>
      </c>
      <c r="C738">
        <v>45107</v>
      </c>
      <c r="D738" t="s">
        <v>75</v>
      </c>
      <c r="E738" t="s">
        <v>75</v>
      </c>
      <c r="F738" t="s">
        <v>75</v>
      </c>
      <c r="G738" t="b">
        <f t="shared" si="33"/>
        <v>1</v>
      </c>
      <c r="H738" t="b">
        <f t="shared" si="34"/>
        <v>1</v>
      </c>
      <c r="I738" t="b">
        <f t="shared" si="35"/>
        <v>1</v>
      </c>
    </row>
    <row r="739" spans="1:9" x14ac:dyDescent="0.3">
      <c r="A739">
        <v>737</v>
      </c>
      <c r="B739">
        <v>153000</v>
      </c>
      <c r="C739">
        <v>45163</v>
      </c>
      <c r="D739" t="s">
        <v>469</v>
      </c>
      <c r="E739" t="s">
        <v>469</v>
      </c>
      <c r="F739" t="s">
        <v>469</v>
      </c>
      <c r="G739" t="b">
        <f t="shared" si="33"/>
        <v>1</v>
      </c>
      <c r="H739" t="b">
        <f t="shared" si="34"/>
        <v>1</v>
      </c>
      <c r="I739" t="b">
        <f t="shared" si="35"/>
        <v>1</v>
      </c>
    </row>
    <row r="740" spans="1:9" x14ac:dyDescent="0.3">
      <c r="A740">
        <v>738</v>
      </c>
      <c r="B740">
        <v>153180</v>
      </c>
      <c r="C740">
        <v>45205</v>
      </c>
      <c r="D740" t="s">
        <v>287</v>
      </c>
      <c r="E740" t="s">
        <v>287</v>
      </c>
      <c r="F740" t="s">
        <v>287</v>
      </c>
      <c r="G740" t="b">
        <f t="shared" si="33"/>
        <v>1</v>
      </c>
      <c r="H740" t="b">
        <f t="shared" si="34"/>
        <v>1</v>
      </c>
      <c r="I740" t="b">
        <f t="shared" si="35"/>
        <v>1</v>
      </c>
    </row>
    <row r="741" spans="1:9" x14ac:dyDescent="0.3">
      <c r="A741">
        <v>739</v>
      </c>
      <c r="B741">
        <v>153360</v>
      </c>
      <c r="C741">
        <v>45277</v>
      </c>
      <c r="D741" t="s">
        <v>416</v>
      </c>
      <c r="E741" t="s">
        <v>416</v>
      </c>
      <c r="F741" t="s">
        <v>416</v>
      </c>
      <c r="G741" t="b">
        <f t="shared" si="33"/>
        <v>1</v>
      </c>
      <c r="H741" t="b">
        <f t="shared" si="34"/>
        <v>1</v>
      </c>
      <c r="I741" t="b">
        <f t="shared" si="35"/>
        <v>1</v>
      </c>
    </row>
    <row r="742" spans="1:9" x14ac:dyDescent="0.3">
      <c r="A742">
        <v>740</v>
      </c>
      <c r="B742">
        <v>153540</v>
      </c>
      <c r="C742">
        <v>45339</v>
      </c>
      <c r="D742" t="s">
        <v>470</v>
      </c>
      <c r="E742" t="s">
        <v>470</v>
      </c>
      <c r="F742" t="s">
        <v>470</v>
      </c>
      <c r="G742" t="b">
        <f t="shared" si="33"/>
        <v>1</v>
      </c>
      <c r="H742" t="b">
        <f t="shared" si="34"/>
        <v>1</v>
      </c>
      <c r="I742" t="b">
        <f t="shared" si="35"/>
        <v>1</v>
      </c>
    </row>
    <row r="743" spans="1:9" x14ac:dyDescent="0.3">
      <c r="A743">
        <v>741</v>
      </c>
      <c r="B743">
        <v>153720</v>
      </c>
      <c r="C743">
        <v>45390</v>
      </c>
      <c r="D743" t="s">
        <v>75</v>
      </c>
      <c r="E743" t="s">
        <v>75</v>
      </c>
      <c r="F743" t="s">
        <v>75</v>
      </c>
      <c r="G743" t="b">
        <f t="shared" si="33"/>
        <v>1</v>
      </c>
      <c r="H743" t="b">
        <f t="shared" si="34"/>
        <v>1</v>
      </c>
      <c r="I743" t="b">
        <f t="shared" si="35"/>
        <v>1</v>
      </c>
    </row>
    <row r="744" spans="1:9" x14ac:dyDescent="0.3">
      <c r="A744">
        <v>742</v>
      </c>
      <c r="B744">
        <v>153900</v>
      </c>
      <c r="C744">
        <v>45450</v>
      </c>
      <c r="D744" t="s">
        <v>43</v>
      </c>
      <c r="E744" t="s">
        <v>43</v>
      </c>
      <c r="F744" t="s">
        <v>43</v>
      </c>
      <c r="G744" t="b">
        <f t="shared" si="33"/>
        <v>1</v>
      </c>
      <c r="H744" t="b">
        <f t="shared" si="34"/>
        <v>1</v>
      </c>
      <c r="I744" t="b">
        <f t="shared" si="35"/>
        <v>1</v>
      </c>
    </row>
    <row r="745" spans="1:9" x14ac:dyDescent="0.3">
      <c r="A745">
        <v>743</v>
      </c>
      <c r="B745">
        <v>154080</v>
      </c>
      <c r="C745">
        <v>45505</v>
      </c>
      <c r="D745" t="s">
        <v>438</v>
      </c>
      <c r="E745" t="s">
        <v>438</v>
      </c>
      <c r="F745" t="s">
        <v>438</v>
      </c>
      <c r="G745" t="b">
        <f t="shared" si="33"/>
        <v>1</v>
      </c>
      <c r="H745" t="b">
        <f t="shared" si="34"/>
        <v>1</v>
      </c>
      <c r="I745" t="b">
        <f t="shared" si="35"/>
        <v>1</v>
      </c>
    </row>
    <row r="746" spans="1:9" x14ac:dyDescent="0.3">
      <c r="A746">
        <v>744</v>
      </c>
      <c r="B746">
        <v>154260</v>
      </c>
      <c r="C746">
        <v>45558</v>
      </c>
      <c r="D746" t="s">
        <v>471</v>
      </c>
      <c r="E746" t="s">
        <v>471</v>
      </c>
      <c r="F746" t="s">
        <v>471</v>
      </c>
      <c r="G746" t="b">
        <f t="shared" si="33"/>
        <v>1</v>
      </c>
      <c r="H746" t="b">
        <f t="shared" si="34"/>
        <v>1</v>
      </c>
      <c r="I746" t="b">
        <f t="shared" si="35"/>
        <v>1</v>
      </c>
    </row>
    <row r="747" spans="1:9" x14ac:dyDescent="0.3">
      <c r="A747">
        <v>745</v>
      </c>
      <c r="B747">
        <v>154440</v>
      </c>
      <c r="C747">
        <v>45606</v>
      </c>
      <c r="D747" t="s">
        <v>472</v>
      </c>
      <c r="E747" t="s">
        <v>472</v>
      </c>
      <c r="F747" t="s">
        <v>472</v>
      </c>
      <c r="G747" t="b">
        <f t="shared" si="33"/>
        <v>1</v>
      </c>
      <c r="H747" t="b">
        <f t="shared" si="34"/>
        <v>1</v>
      </c>
      <c r="I747" t="b">
        <f t="shared" si="35"/>
        <v>1</v>
      </c>
    </row>
    <row r="748" spans="1:9" x14ac:dyDescent="0.3">
      <c r="A748">
        <v>746</v>
      </c>
      <c r="B748">
        <v>154620</v>
      </c>
      <c r="C748">
        <v>45669</v>
      </c>
      <c r="D748" t="s">
        <v>180</v>
      </c>
      <c r="E748" t="s">
        <v>180</v>
      </c>
      <c r="F748" t="s">
        <v>180</v>
      </c>
      <c r="G748" t="b">
        <f t="shared" si="33"/>
        <v>1</v>
      </c>
      <c r="H748" t="b">
        <f t="shared" si="34"/>
        <v>1</v>
      </c>
      <c r="I748" t="b">
        <f t="shared" si="35"/>
        <v>1</v>
      </c>
    </row>
    <row r="749" spans="1:9" x14ac:dyDescent="0.3">
      <c r="A749">
        <v>747</v>
      </c>
      <c r="B749">
        <v>154800</v>
      </c>
      <c r="C749">
        <v>45717</v>
      </c>
      <c r="D749" t="s">
        <v>473</v>
      </c>
      <c r="E749" t="s">
        <v>473</v>
      </c>
      <c r="F749" t="s">
        <v>473</v>
      </c>
      <c r="G749" t="b">
        <f t="shared" si="33"/>
        <v>1</v>
      </c>
      <c r="H749" t="b">
        <f t="shared" si="34"/>
        <v>1</v>
      </c>
      <c r="I749" t="b">
        <f t="shared" si="35"/>
        <v>1</v>
      </c>
    </row>
    <row r="750" spans="1:9" x14ac:dyDescent="0.3">
      <c r="A750">
        <v>748</v>
      </c>
      <c r="B750">
        <v>154980</v>
      </c>
      <c r="C750">
        <v>45768</v>
      </c>
      <c r="D750" t="s">
        <v>474</v>
      </c>
      <c r="E750" t="s">
        <v>474</v>
      </c>
      <c r="F750" t="s">
        <v>474</v>
      </c>
      <c r="G750" t="b">
        <f t="shared" si="33"/>
        <v>1</v>
      </c>
      <c r="H750" t="b">
        <f t="shared" si="34"/>
        <v>1</v>
      </c>
      <c r="I750" t="b">
        <f t="shared" si="35"/>
        <v>1</v>
      </c>
    </row>
    <row r="751" spans="1:9" x14ac:dyDescent="0.3">
      <c r="A751">
        <v>749</v>
      </c>
      <c r="B751">
        <v>155160</v>
      </c>
      <c r="C751">
        <v>45818</v>
      </c>
      <c r="D751" t="s">
        <v>36</v>
      </c>
      <c r="E751" t="s">
        <v>36</v>
      </c>
      <c r="F751" t="s">
        <v>36</v>
      </c>
      <c r="G751" t="b">
        <f t="shared" si="33"/>
        <v>1</v>
      </c>
      <c r="H751" t="b">
        <f t="shared" si="34"/>
        <v>1</v>
      </c>
      <c r="I751" t="b">
        <f t="shared" si="35"/>
        <v>1</v>
      </c>
    </row>
    <row r="752" spans="1:9" x14ac:dyDescent="0.3">
      <c r="A752">
        <v>750</v>
      </c>
      <c r="B752">
        <v>155340</v>
      </c>
      <c r="C752">
        <v>45880</v>
      </c>
      <c r="D752" t="s">
        <v>475</v>
      </c>
      <c r="E752" t="s">
        <v>475</v>
      </c>
      <c r="F752" t="s">
        <v>475</v>
      </c>
      <c r="G752" t="b">
        <f t="shared" si="33"/>
        <v>1</v>
      </c>
      <c r="H752" t="b">
        <f t="shared" si="34"/>
        <v>1</v>
      </c>
      <c r="I752" t="b">
        <f t="shared" si="35"/>
        <v>1</v>
      </c>
    </row>
    <row r="753" spans="1:9" x14ac:dyDescent="0.3">
      <c r="A753">
        <v>751</v>
      </c>
      <c r="B753">
        <v>155520</v>
      </c>
      <c r="C753">
        <v>45930</v>
      </c>
      <c r="D753" t="s">
        <v>130</v>
      </c>
      <c r="E753" t="s">
        <v>130</v>
      </c>
      <c r="F753" t="s">
        <v>130</v>
      </c>
      <c r="G753" t="b">
        <f t="shared" si="33"/>
        <v>1</v>
      </c>
      <c r="H753" t="b">
        <f t="shared" si="34"/>
        <v>1</v>
      </c>
      <c r="I753" t="b">
        <f t="shared" si="35"/>
        <v>1</v>
      </c>
    </row>
    <row r="754" spans="1:9" x14ac:dyDescent="0.3">
      <c r="A754">
        <v>752</v>
      </c>
      <c r="B754">
        <v>155700</v>
      </c>
      <c r="C754">
        <v>45988</v>
      </c>
      <c r="D754" t="s">
        <v>476</v>
      </c>
      <c r="E754" t="s">
        <v>476</v>
      </c>
      <c r="F754" t="s">
        <v>476</v>
      </c>
      <c r="G754" t="b">
        <f t="shared" si="33"/>
        <v>1</v>
      </c>
      <c r="H754" t="b">
        <f t="shared" si="34"/>
        <v>1</v>
      </c>
      <c r="I754" t="b">
        <f t="shared" si="35"/>
        <v>1</v>
      </c>
    </row>
    <row r="755" spans="1:9" x14ac:dyDescent="0.3">
      <c r="A755">
        <v>753</v>
      </c>
      <c r="B755">
        <v>155880</v>
      </c>
      <c r="C755">
        <v>46038</v>
      </c>
      <c r="D755" t="s">
        <v>477</v>
      </c>
      <c r="E755" t="s">
        <v>477</v>
      </c>
      <c r="F755" t="s">
        <v>477</v>
      </c>
      <c r="G755" t="b">
        <f t="shared" si="33"/>
        <v>1</v>
      </c>
      <c r="H755" t="b">
        <f t="shared" si="34"/>
        <v>1</v>
      </c>
      <c r="I755" t="b">
        <f t="shared" si="35"/>
        <v>1</v>
      </c>
    </row>
    <row r="756" spans="1:9" x14ac:dyDescent="0.3">
      <c r="A756">
        <v>754</v>
      </c>
      <c r="B756">
        <v>156060</v>
      </c>
      <c r="C756">
        <v>46085</v>
      </c>
      <c r="D756" t="s">
        <v>478</v>
      </c>
      <c r="E756" t="s">
        <v>478</v>
      </c>
      <c r="F756" t="s">
        <v>478</v>
      </c>
      <c r="G756" t="b">
        <f t="shared" si="33"/>
        <v>1</v>
      </c>
      <c r="H756" t="b">
        <f t="shared" si="34"/>
        <v>1</v>
      </c>
      <c r="I756" t="b">
        <f t="shared" si="35"/>
        <v>1</v>
      </c>
    </row>
    <row r="757" spans="1:9" x14ac:dyDescent="0.3">
      <c r="A757">
        <v>755</v>
      </c>
      <c r="B757">
        <v>156240</v>
      </c>
      <c r="C757">
        <v>46138</v>
      </c>
      <c r="D757" t="s">
        <v>479</v>
      </c>
      <c r="E757" t="s">
        <v>479</v>
      </c>
      <c r="F757" t="s">
        <v>479</v>
      </c>
      <c r="G757" t="b">
        <f t="shared" si="33"/>
        <v>1</v>
      </c>
      <c r="H757" t="b">
        <f t="shared" si="34"/>
        <v>1</v>
      </c>
      <c r="I757" t="b">
        <f t="shared" si="35"/>
        <v>1</v>
      </c>
    </row>
    <row r="758" spans="1:9" x14ac:dyDescent="0.3">
      <c r="A758">
        <v>756</v>
      </c>
      <c r="B758">
        <v>156420</v>
      </c>
      <c r="C758">
        <v>46196</v>
      </c>
      <c r="D758" t="s">
        <v>476</v>
      </c>
      <c r="E758" t="s">
        <v>476</v>
      </c>
      <c r="F758" t="s">
        <v>476</v>
      </c>
      <c r="G758" t="b">
        <f t="shared" si="33"/>
        <v>1</v>
      </c>
      <c r="H758" t="b">
        <f t="shared" si="34"/>
        <v>1</v>
      </c>
      <c r="I758" t="b">
        <f t="shared" si="35"/>
        <v>1</v>
      </c>
    </row>
    <row r="759" spans="1:9" x14ac:dyDescent="0.3">
      <c r="A759">
        <v>757</v>
      </c>
      <c r="B759">
        <v>156600</v>
      </c>
      <c r="C759">
        <v>46246</v>
      </c>
      <c r="D759" t="s">
        <v>477</v>
      </c>
      <c r="E759" t="s">
        <v>477</v>
      </c>
      <c r="F759" t="s">
        <v>477</v>
      </c>
      <c r="G759" t="b">
        <f t="shared" si="33"/>
        <v>1</v>
      </c>
      <c r="H759" t="b">
        <f t="shared" si="34"/>
        <v>1</v>
      </c>
      <c r="I759" t="b">
        <f t="shared" si="35"/>
        <v>1</v>
      </c>
    </row>
    <row r="760" spans="1:9" x14ac:dyDescent="0.3">
      <c r="A760">
        <v>758</v>
      </c>
      <c r="B760">
        <v>156780</v>
      </c>
      <c r="C760">
        <v>46309</v>
      </c>
      <c r="D760" t="s">
        <v>480</v>
      </c>
      <c r="E760" t="s">
        <v>480</v>
      </c>
      <c r="F760" t="s">
        <v>480</v>
      </c>
      <c r="G760" t="b">
        <f t="shared" si="33"/>
        <v>1</v>
      </c>
      <c r="H760" t="b">
        <f t="shared" si="34"/>
        <v>1</v>
      </c>
      <c r="I760" t="b">
        <f t="shared" si="35"/>
        <v>1</v>
      </c>
    </row>
    <row r="761" spans="1:9" x14ac:dyDescent="0.3">
      <c r="A761">
        <v>759</v>
      </c>
      <c r="B761">
        <v>156960</v>
      </c>
      <c r="C761">
        <v>46362</v>
      </c>
      <c r="D761" t="s">
        <v>113</v>
      </c>
      <c r="E761" t="s">
        <v>113</v>
      </c>
      <c r="F761" t="s">
        <v>113</v>
      </c>
      <c r="G761" t="b">
        <f t="shared" si="33"/>
        <v>1</v>
      </c>
      <c r="H761" t="b">
        <f t="shared" si="34"/>
        <v>1</v>
      </c>
      <c r="I761" t="b">
        <f t="shared" si="35"/>
        <v>1</v>
      </c>
    </row>
    <row r="762" spans="1:9" x14ac:dyDescent="0.3">
      <c r="A762">
        <v>760</v>
      </c>
      <c r="B762">
        <v>157140</v>
      </c>
      <c r="C762">
        <v>46409</v>
      </c>
      <c r="D762" t="s">
        <v>481</v>
      </c>
      <c r="E762" t="s">
        <v>481</v>
      </c>
      <c r="F762" t="s">
        <v>481</v>
      </c>
      <c r="G762" t="b">
        <f t="shared" si="33"/>
        <v>1</v>
      </c>
      <c r="H762" t="b">
        <f t="shared" si="34"/>
        <v>1</v>
      </c>
      <c r="I762" t="b">
        <f t="shared" si="35"/>
        <v>1</v>
      </c>
    </row>
    <row r="763" spans="1:9" x14ac:dyDescent="0.3">
      <c r="A763">
        <v>761</v>
      </c>
      <c r="B763">
        <v>157320</v>
      </c>
      <c r="C763">
        <v>46463</v>
      </c>
      <c r="D763" t="s">
        <v>196</v>
      </c>
      <c r="E763" t="s">
        <v>196</v>
      </c>
      <c r="F763" t="s">
        <v>196</v>
      </c>
      <c r="G763" t="b">
        <f t="shared" si="33"/>
        <v>1</v>
      </c>
      <c r="H763" t="b">
        <f t="shared" si="34"/>
        <v>1</v>
      </c>
      <c r="I763" t="b">
        <f t="shared" si="35"/>
        <v>1</v>
      </c>
    </row>
    <row r="764" spans="1:9" x14ac:dyDescent="0.3">
      <c r="A764">
        <v>762</v>
      </c>
      <c r="B764">
        <v>157500</v>
      </c>
      <c r="C764">
        <v>46516</v>
      </c>
      <c r="D764" t="s">
        <v>482</v>
      </c>
      <c r="E764" t="s">
        <v>482</v>
      </c>
      <c r="F764" t="s">
        <v>482</v>
      </c>
      <c r="G764" t="b">
        <f t="shared" si="33"/>
        <v>1</v>
      </c>
      <c r="H764" t="b">
        <f t="shared" si="34"/>
        <v>1</v>
      </c>
      <c r="I764" t="b">
        <f t="shared" si="35"/>
        <v>1</v>
      </c>
    </row>
    <row r="765" spans="1:9" x14ac:dyDescent="0.3">
      <c r="A765">
        <v>763</v>
      </c>
      <c r="B765">
        <v>157680</v>
      </c>
      <c r="C765">
        <v>46570</v>
      </c>
      <c r="D765" t="s">
        <v>7</v>
      </c>
      <c r="E765" t="s">
        <v>7</v>
      </c>
      <c r="F765" t="s">
        <v>7</v>
      </c>
      <c r="G765" t="b">
        <f t="shared" si="33"/>
        <v>1</v>
      </c>
      <c r="H765" t="b">
        <f t="shared" si="34"/>
        <v>1</v>
      </c>
      <c r="I765" t="b">
        <f t="shared" si="35"/>
        <v>1</v>
      </c>
    </row>
    <row r="766" spans="1:9" x14ac:dyDescent="0.3">
      <c r="A766">
        <v>764</v>
      </c>
      <c r="B766">
        <v>157860</v>
      </c>
      <c r="C766">
        <v>46619</v>
      </c>
      <c r="D766" t="s">
        <v>20</v>
      </c>
      <c r="E766" t="s">
        <v>20</v>
      </c>
      <c r="F766" t="s">
        <v>20</v>
      </c>
      <c r="G766" t="b">
        <f t="shared" si="33"/>
        <v>1</v>
      </c>
      <c r="H766" t="b">
        <f t="shared" si="34"/>
        <v>1</v>
      </c>
      <c r="I766" t="b">
        <f t="shared" si="35"/>
        <v>1</v>
      </c>
    </row>
    <row r="767" spans="1:9" x14ac:dyDescent="0.3">
      <c r="A767">
        <v>765</v>
      </c>
      <c r="B767">
        <v>158040</v>
      </c>
      <c r="C767">
        <v>46675</v>
      </c>
      <c r="D767" t="s">
        <v>17</v>
      </c>
      <c r="E767" t="s">
        <v>17</v>
      </c>
      <c r="F767" t="s">
        <v>17</v>
      </c>
      <c r="G767" t="b">
        <f t="shared" si="33"/>
        <v>1</v>
      </c>
      <c r="H767" t="b">
        <f t="shared" si="34"/>
        <v>1</v>
      </c>
      <c r="I767" t="b">
        <f t="shared" si="35"/>
        <v>1</v>
      </c>
    </row>
    <row r="768" spans="1:9" x14ac:dyDescent="0.3">
      <c r="A768">
        <v>766</v>
      </c>
      <c r="B768">
        <v>158220</v>
      </c>
      <c r="C768">
        <v>46738</v>
      </c>
      <c r="D768" t="s">
        <v>294</v>
      </c>
      <c r="E768" t="s">
        <v>294</v>
      </c>
      <c r="F768" t="s">
        <v>294</v>
      </c>
      <c r="G768" t="b">
        <f t="shared" si="33"/>
        <v>1</v>
      </c>
      <c r="H768" t="b">
        <f t="shared" si="34"/>
        <v>1</v>
      </c>
      <c r="I768" t="b">
        <f t="shared" si="35"/>
        <v>1</v>
      </c>
    </row>
    <row r="769" spans="1:9" x14ac:dyDescent="0.3">
      <c r="A769">
        <v>767</v>
      </c>
      <c r="B769">
        <v>158400</v>
      </c>
      <c r="C769">
        <v>46791</v>
      </c>
      <c r="D769" t="s">
        <v>483</v>
      </c>
      <c r="E769" t="s">
        <v>483</v>
      </c>
      <c r="F769" t="s">
        <v>483</v>
      </c>
      <c r="G769" t="b">
        <f t="shared" si="33"/>
        <v>1</v>
      </c>
      <c r="H769" t="b">
        <f t="shared" si="34"/>
        <v>1</v>
      </c>
      <c r="I769" t="b">
        <f t="shared" si="35"/>
        <v>1</v>
      </c>
    </row>
    <row r="770" spans="1:9" x14ac:dyDescent="0.3">
      <c r="A770">
        <v>768</v>
      </c>
      <c r="B770">
        <v>158580</v>
      </c>
      <c r="C770">
        <v>46854</v>
      </c>
      <c r="D770" t="s">
        <v>113</v>
      </c>
      <c r="E770" t="s">
        <v>113</v>
      </c>
      <c r="F770" t="s">
        <v>113</v>
      </c>
      <c r="G770" t="b">
        <f t="shared" si="33"/>
        <v>1</v>
      </c>
      <c r="H770" t="b">
        <f t="shared" si="34"/>
        <v>1</v>
      </c>
      <c r="I770" t="b">
        <f t="shared" si="35"/>
        <v>1</v>
      </c>
    </row>
    <row r="771" spans="1:9" x14ac:dyDescent="0.3">
      <c r="A771">
        <v>769</v>
      </c>
      <c r="B771">
        <v>158760</v>
      </c>
      <c r="C771">
        <v>46903</v>
      </c>
      <c r="D771" t="s">
        <v>195</v>
      </c>
      <c r="E771" t="s">
        <v>195</v>
      </c>
      <c r="F771" t="s">
        <v>195</v>
      </c>
      <c r="G771" t="b">
        <f t="shared" ref="G771:G834" si="36">D771=E771</f>
        <v>1</v>
      </c>
      <c r="H771" t="b">
        <f t="shared" ref="H771:H834" si="37">D771=F771</f>
        <v>1</v>
      </c>
      <c r="I771" t="b">
        <f t="shared" ref="I771:I834" si="38">E771=F771</f>
        <v>1</v>
      </c>
    </row>
    <row r="772" spans="1:9" x14ac:dyDescent="0.3">
      <c r="A772">
        <v>770</v>
      </c>
      <c r="B772">
        <v>158940</v>
      </c>
      <c r="C772">
        <v>46957</v>
      </c>
      <c r="D772" t="s">
        <v>7</v>
      </c>
      <c r="E772" t="s">
        <v>7</v>
      </c>
      <c r="F772" t="s">
        <v>7</v>
      </c>
      <c r="G772" t="b">
        <f t="shared" si="36"/>
        <v>1</v>
      </c>
      <c r="H772" t="b">
        <f t="shared" si="37"/>
        <v>1</v>
      </c>
      <c r="I772" t="b">
        <f t="shared" si="38"/>
        <v>1</v>
      </c>
    </row>
    <row r="773" spans="1:9" x14ac:dyDescent="0.3">
      <c r="A773">
        <v>771</v>
      </c>
      <c r="B773">
        <v>159120</v>
      </c>
      <c r="C773">
        <v>47006</v>
      </c>
      <c r="D773" t="s">
        <v>20</v>
      </c>
      <c r="E773" t="s">
        <v>20</v>
      </c>
      <c r="F773" t="s">
        <v>20</v>
      </c>
      <c r="G773" t="b">
        <f t="shared" si="36"/>
        <v>1</v>
      </c>
      <c r="H773" t="b">
        <f t="shared" si="37"/>
        <v>1</v>
      </c>
      <c r="I773" t="b">
        <f t="shared" si="38"/>
        <v>1</v>
      </c>
    </row>
    <row r="774" spans="1:9" x14ac:dyDescent="0.3">
      <c r="A774">
        <v>772</v>
      </c>
      <c r="B774">
        <v>159300</v>
      </c>
      <c r="C774">
        <v>47067</v>
      </c>
      <c r="D774" t="s">
        <v>484</v>
      </c>
      <c r="E774" t="s">
        <v>484</v>
      </c>
      <c r="F774" t="s">
        <v>484</v>
      </c>
      <c r="G774" t="b">
        <f t="shared" si="36"/>
        <v>1</v>
      </c>
      <c r="H774" t="b">
        <f t="shared" si="37"/>
        <v>1</v>
      </c>
      <c r="I774" t="b">
        <f t="shared" si="38"/>
        <v>1</v>
      </c>
    </row>
    <row r="775" spans="1:9" x14ac:dyDescent="0.3">
      <c r="A775">
        <v>773</v>
      </c>
      <c r="B775">
        <v>159480</v>
      </c>
      <c r="C775">
        <v>47124</v>
      </c>
      <c r="D775" t="s">
        <v>89</v>
      </c>
      <c r="E775" t="s">
        <v>89</v>
      </c>
      <c r="F775" t="s">
        <v>89</v>
      </c>
      <c r="G775" t="b">
        <f t="shared" si="36"/>
        <v>1</v>
      </c>
      <c r="H775" t="b">
        <f t="shared" si="37"/>
        <v>1</v>
      </c>
      <c r="I775" t="b">
        <f t="shared" si="38"/>
        <v>1</v>
      </c>
    </row>
    <row r="776" spans="1:9" x14ac:dyDescent="0.3">
      <c r="A776">
        <v>774</v>
      </c>
      <c r="B776">
        <v>159660</v>
      </c>
      <c r="C776">
        <v>47171</v>
      </c>
      <c r="D776" t="s">
        <v>381</v>
      </c>
      <c r="E776" t="s">
        <v>381</v>
      </c>
      <c r="F776" t="s">
        <v>381</v>
      </c>
      <c r="G776" t="b">
        <f t="shared" si="36"/>
        <v>1</v>
      </c>
      <c r="H776" t="b">
        <f t="shared" si="37"/>
        <v>1</v>
      </c>
      <c r="I776" t="b">
        <f t="shared" si="38"/>
        <v>1</v>
      </c>
    </row>
    <row r="777" spans="1:9" x14ac:dyDescent="0.3">
      <c r="A777">
        <v>775</v>
      </c>
      <c r="B777">
        <v>159840</v>
      </c>
      <c r="C777">
        <v>47224</v>
      </c>
      <c r="D777" t="s">
        <v>325</v>
      </c>
      <c r="E777" t="s">
        <v>325</v>
      </c>
      <c r="F777" t="s">
        <v>325</v>
      </c>
      <c r="G777" t="b">
        <f t="shared" si="36"/>
        <v>1</v>
      </c>
      <c r="H777" t="b">
        <f t="shared" si="37"/>
        <v>1</v>
      </c>
      <c r="I777" t="b">
        <f t="shared" si="38"/>
        <v>1</v>
      </c>
    </row>
    <row r="778" spans="1:9" x14ac:dyDescent="0.3">
      <c r="A778">
        <v>776</v>
      </c>
      <c r="B778">
        <v>160020</v>
      </c>
      <c r="C778">
        <v>47293</v>
      </c>
      <c r="D778" t="s">
        <v>485</v>
      </c>
      <c r="E778" t="s">
        <v>485</v>
      </c>
      <c r="F778" t="s">
        <v>485</v>
      </c>
      <c r="G778" t="b">
        <f t="shared" si="36"/>
        <v>1</v>
      </c>
      <c r="H778" t="b">
        <f t="shared" si="37"/>
        <v>1</v>
      </c>
      <c r="I778" t="b">
        <f t="shared" si="38"/>
        <v>1</v>
      </c>
    </row>
    <row r="779" spans="1:9" x14ac:dyDescent="0.3">
      <c r="A779">
        <v>777</v>
      </c>
      <c r="B779">
        <v>160200</v>
      </c>
      <c r="C779">
        <v>47355</v>
      </c>
      <c r="D779" t="s">
        <v>118</v>
      </c>
      <c r="E779" t="s">
        <v>118</v>
      </c>
      <c r="F779" t="s">
        <v>118</v>
      </c>
      <c r="G779" t="b">
        <f t="shared" si="36"/>
        <v>1</v>
      </c>
      <c r="H779" t="b">
        <f t="shared" si="37"/>
        <v>1</v>
      </c>
      <c r="I779" t="b">
        <f t="shared" si="38"/>
        <v>1</v>
      </c>
    </row>
    <row r="780" spans="1:9" x14ac:dyDescent="0.3">
      <c r="A780">
        <v>778</v>
      </c>
      <c r="B780">
        <v>160380</v>
      </c>
      <c r="C780">
        <v>47406</v>
      </c>
      <c r="D780" t="s">
        <v>486</v>
      </c>
      <c r="E780" t="s">
        <v>486</v>
      </c>
      <c r="F780" t="s">
        <v>486</v>
      </c>
      <c r="G780" t="b">
        <f t="shared" si="36"/>
        <v>1</v>
      </c>
      <c r="H780" t="b">
        <f t="shared" si="37"/>
        <v>1</v>
      </c>
      <c r="I780" t="b">
        <f t="shared" si="38"/>
        <v>1</v>
      </c>
    </row>
    <row r="781" spans="1:9" x14ac:dyDescent="0.3">
      <c r="A781">
        <v>779</v>
      </c>
      <c r="B781">
        <v>160560</v>
      </c>
      <c r="C781">
        <v>47454</v>
      </c>
      <c r="D781" t="s">
        <v>487</v>
      </c>
      <c r="E781" t="s">
        <v>487</v>
      </c>
      <c r="F781" t="s">
        <v>487</v>
      </c>
      <c r="G781" t="b">
        <f t="shared" si="36"/>
        <v>1</v>
      </c>
      <c r="H781" t="b">
        <f t="shared" si="37"/>
        <v>1</v>
      </c>
      <c r="I781" t="b">
        <f t="shared" si="38"/>
        <v>1</v>
      </c>
    </row>
    <row r="782" spans="1:9" x14ac:dyDescent="0.3">
      <c r="A782">
        <v>780</v>
      </c>
      <c r="B782">
        <v>160740</v>
      </c>
      <c r="C782">
        <v>47509</v>
      </c>
      <c r="D782" t="s">
        <v>488</v>
      </c>
      <c r="E782" t="s">
        <v>488</v>
      </c>
      <c r="F782" t="s">
        <v>488</v>
      </c>
      <c r="G782" t="b">
        <f t="shared" si="36"/>
        <v>1</v>
      </c>
      <c r="H782" t="b">
        <f t="shared" si="37"/>
        <v>1</v>
      </c>
      <c r="I782" t="b">
        <f t="shared" si="38"/>
        <v>1</v>
      </c>
    </row>
    <row r="783" spans="1:9" x14ac:dyDescent="0.3">
      <c r="A783">
        <v>781</v>
      </c>
      <c r="B783">
        <v>160920</v>
      </c>
      <c r="C783">
        <v>47565</v>
      </c>
      <c r="D783" t="s">
        <v>71</v>
      </c>
      <c r="E783" t="s">
        <v>71</v>
      </c>
      <c r="F783" t="s">
        <v>71</v>
      </c>
      <c r="G783" t="b">
        <f t="shared" si="36"/>
        <v>1</v>
      </c>
      <c r="H783" t="b">
        <f t="shared" si="37"/>
        <v>1</v>
      </c>
      <c r="I783" t="b">
        <f t="shared" si="38"/>
        <v>1</v>
      </c>
    </row>
    <row r="784" spans="1:9" x14ac:dyDescent="0.3">
      <c r="A784">
        <v>782</v>
      </c>
      <c r="B784">
        <v>161100</v>
      </c>
      <c r="C784">
        <v>47619</v>
      </c>
      <c r="D784" t="s">
        <v>53</v>
      </c>
      <c r="E784" t="s">
        <v>53</v>
      </c>
      <c r="F784" t="s">
        <v>53</v>
      </c>
      <c r="G784" t="b">
        <f t="shared" si="36"/>
        <v>1</v>
      </c>
      <c r="H784" t="b">
        <f t="shared" si="37"/>
        <v>1</v>
      </c>
      <c r="I784" t="b">
        <f t="shared" si="38"/>
        <v>1</v>
      </c>
    </row>
    <row r="785" spans="1:9" x14ac:dyDescent="0.3">
      <c r="A785">
        <v>783</v>
      </c>
      <c r="B785">
        <v>161280</v>
      </c>
      <c r="C785">
        <v>47674</v>
      </c>
      <c r="D785" t="s">
        <v>75</v>
      </c>
      <c r="E785" t="s">
        <v>75</v>
      </c>
      <c r="F785" t="s">
        <v>75</v>
      </c>
      <c r="G785" t="b">
        <f t="shared" si="36"/>
        <v>1</v>
      </c>
      <c r="H785" t="b">
        <f t="shared" si="37"/>
        <v>1</v>
      </c>
      <c r="I785" t="b">
        <f t="shared" si="38"/>
        <v>1</v>
      </c>
    </row>
    <row r="786" spans="1:9" x14ac:dyDescent="0.3">
      <c r="A786">
        <v>784</v>
      </c>
      <c r="B786">
        <v>161460</v>
      </c>
      <c r="C786">
        <v>47722</v>
      </c>
      <c r="D786" t="s">
        <v>489</v>
      </c>
      <c r="E786" t="s">
        <v>489</v>
      </c>
      <c r="F786" t="s">
        <v>489</v>
      </c>
      <c r="G786" t="b">
        <f t="shared" si="36"/>
        <v>1</v>
      </c>
      <c r="H786" t="b">
        <f t="shared" si="37"/>
        <v>1</v>
      </c>
      <c r="I786" t="b">
        <f t="shared" si="38"/>
        <v>1</v>
      </c>
    </row>
    <row r="787" spans="1:9" x14ac:dyDescent="0.3">
      <c r="A787">
        <v>785</v>
      </c>
      <c r="B787">
        <v>161640</v>
      </c>
      <c r="C787">
        <v>47770</v>
      </c>
      <c r="D787" t="s">
        <v>490</v>
      </c>
      <c r="E787" t="s">
        <v>490</v>
      </c>
      <c r="F787" t="s">
        <v>490</v>
      </c>
      <c r="G787" t="b">
        <f t="shared" si="36"/>
        <v>1</v>
      </c>
      <c r="H787" t="b">
        <f t="shared" si="37"/>
        <v>1</v>
      </c>
      <c r="I787" t="b">
        <f t="shared" si="38"/>
        <v>1</v>
      </c>
    </row>
    <row r="788" spans="1:9" x14ac:dyDescent="0.3">
      <c r="A788">
        <v>786</v>
      </c>
      <c r="B788">
        <v>161820</v>
      </c>
      <c r="C788">
        <v>47837</v>
      </c>
      <c r="D788" t="s">
        <v>123</v>
      </c>
      <c r="E788" t="s">
        <v>123</v>
      </c>
      <c r="F788" t="s">
        <v>123</v>
      </c>
      <c r="G788" t="b">
        <f t="shared" si="36"/>
        <v>1</v>
      </c>
      <c r="H788" t="b">
        <f t="shared" si="37"/>
        <v>1</v>
      </c>
      <c r="I788" t="b">
        <f t="shared" si="38"/>
        <v>1</v>
      </c>
    </row>
    <row r="789" spans="1:9" x14ac:dyDescent="0.3">
      <c r="A789">
        <v>787</v>
      </c>
      <c r="B789">
        <v>162000</v>
      </c>
      <c r="C789">
        <v>47885</v>
      </c>
      <c r="D789" t="s">
        <v>17</v>
      </c>
      <c r="E789" t="s">
        <v>17</v>
      </c>
      <c r="F789" t="s">
        <v>17</v>
      </c>
      <c r="G789" t="b">
        <f t="shared" si="36"/>
        <v>1</v>
      </c>
      <c r="H789" t="b">
        <f t="shared" si="37"/>
        <v>1</v>
      </c>
      <c r="I789" t="b">
        <f t="shared" si="38"/>
        <v>1</v>
      </c>
    </row>
    <row r="790" spans="1:9" x14ac:dyDescent="0.3">
      <c r="A790">
        <v>788</v>
      </c>
      <c r="B790">
        <v>162180</v>
      </c>
      <c r="C790">
        <v>47933</v>
      </c>
      <c r="D790" t="s">
        <v>491</v>
      </c>
      <c r="E790" t="s">
        <v>491</v>
      </c>
      <c r="F790" t="s">
        <v>491</v>
      </c>
      <c r="G790" t="b">
        <f t="shared" si="36"/>
        <v>1</v>
      </c>
      <c r="H790" t="b">
        <f t="shared" si="37"/>
        <v>1</v>
      </c>
      <c r="I790" t="b">
        <f t="shared" si="38"/>
        <v>1</v>
      </c>
    </row>
    <row r="791" spans="1:9" x14ac:dyDescent="0.3">
      <c r="A791">
        <v>789</v>
      </c>
      <c r="B791">
        <v>162360</v>
      </c>
      <c r="C791">
        <v>47976</v>
      </c>
      <c r="D791" t="s">
        <v>492</v>
      </c>
      <c r="E791" t="s">
        <v>492</v>
      </c>
      <c r="F791" t="s">
        <v>492</v>
      </c>
      <c r="G791" t="b">
        <f t="shared" si="36"/>
        <v>1</v>
      </c>
      <c r="H791" t="b">
        <f t="shared" si="37"/>
        <v>1</v>
      </c>
      <c r="I791" t="b">
        <f t="shared" si="38"/>
        <v>1</v>
      </c>
    </row>
    <row r="792" spans="1:9" x14ac:dyDescent="0.3">
      <c r="A792">
        <v>790</v>
      </c>
      <c r="B792">
        <v>162540</v>
      </c>
      <c r="C792">
        <v>48053</v>
      </c>
      <c r="D792" t="s">
        <v>196</v>
      </c>
      <c r="E792" t="s">
        <v>196</v>
      </c>
      <c r="F792" t="s">
        <v>196</v>
      </c>
      <c r="G792" t="b">
        <f t="shared" si="36"/>
        <v>1</v>
      </c>
      <c r="H792" t="b">
        <f t="shared" si="37"/>
        <v>1</v>
      </c>
      <c r="I792" t="b">
        <f t="shared" si="38"/>
        <v>1</v>
      </c>
    </row>
    <row r="793" spans="1:9" x14ac:dyDescent="0.3">
      <c r="A793">
        <v>791</v>
      </c>
      <c r="B793">
        <v>162720</v>
      </c>
      <c r="C793">
        <v>48105</v>
      </c>
      <c r="D793" t="s">
        <v>17</v>
      </c>
      <c r="E793" t="s">
        <v>17</v>
      </c>
      <c r="F793" t="s">
        <v>17</v>
      </c>
      <c r="G793" t="b">
        <f t="shared" si="36"/>
        <v>1</v>
      </c>
      <c r="H793" t="b">
        <f t="shared" si="37"/>
        <v>1</v>
      </c>
      <c r="I793" t="b">
        <f t="shared" si="38"/>
        <v>1</v>
      </c>
    </row>
    <row r="794" spans="1:9" x14ac:dyDescent="0.3">
      <c r="A794">
        <v>792</v>
      </c>
      <c r="B794">
        <v>162900</v>
      </c>
      <c r="C794">
        <v>48166</v>
      </c>
      <c r="D794" t="s">
        <v>493</v>
      </c>
      <c r="E794" t="s">
        <v>493</v>
      </c>
      <c r="F794" t="s">
        <v>493</v>
      </c>
      <c r="G794" t="b">
        <f t="shared" si="36"/>
        <v>1</v>
      </c>
      <c r="H794" t="b">
        <f t="shared" si="37"/>
        <v>1</v>
      </c>
      <c r="I794" t="b">
        <f t="shared" si="38"/>
        <v>1</v>
      </c>
    </row>
    <row r="795" spans="1:9" x14ac:dyDescent="0.3">
      <c r="A795">
        <v>793</v>
      </c>
      <c r="B795">
        <v>163080</v>
      </c>
      <c r="C795">
        <v>48216</v>
      </c>
      <c r="D795" t="s">
        <v>494</v>
      </c>
      <c r="E795" t="s">
        <v>494</v>
      </c>
      <c r="F795" t="s">
        <v>494</v>
      </c>
      <c r="G795" t="b">
        <f t="shared" si="36"/>
        <v>1</v>
      </c>
      <c r="H795" t="b">
        <f t="shared" si="37"/>
        <v>1</v>
      </c>
      <c r="I795" t="b">
        <f t="shared" si="38"/>
        <v>1</v>
      </c>
    </row>
    <row r="796" spans="1:9" x14ac:dyDescent="0.3">
      <c r="A796">
        <v>794</v>
      </c>
      <c r="B796">
        <v>163260</v>
      </c>
      <c r="C796">
        <v>48270</v>
      </c>
      <c r="D796" t="s">
        <v>495</v>
      </c>
      <c r="E796" t="s">
        <v>495</v>
      </c>
      <c r="F796" t="s">
        <v>495</v>
      </c>
      <c r="G796" t="b">
        <f t="shared" si="36"/>
        <v>1</v>
      </c>
      <c r="H796" t="b">
        <f t="shared" si="37"/>
        <v>1</v>
      </c>
      <c r="I796" t="b">
        <f t="shared" si="38"/>
        <v>1</v>
      </c>
    </row>
    <row r="797" spans="1:9" x14ac:dyDescent="0.3">
      <c r="A797">
        <v>795</v>
      </c>
      <c r="B797">
        <v>163440</v>
      </c>
      <c r="C797">
        <v>48322</v>
      </c>
      <c r="D797" t="s">
        <v>145</v>
      </c>
      <c r="E797" t="s">
        <v>145</v>
      </c>
      <c r="F797" t="s">
        <v>145</v>
      </c>
      <c r="G797" t="b">
        <f t="shared" si="36"/>
        <v>1</v>
      </c>
      <c r="H797" t="b">
        <f t="shared" si="37"/>
        <v>1</v>
      </c>
      <c r="I797" t="b">
        <f t="shared" si="38"/>
        <v>1</v>
      </c>
    </row>
    <row r="798" spans="1:9" x14ac:dyDescent="0.3">
      <c r="A798">
        <v>796</v>
      </c>
      <c r="B798">
        <v>163620</v>
      </c>
      <c r="C798">
        <v>48377</v>
      </c>
      <c r="D798" t="s">
        <v>26</v>
      </c>
      <c r="E798" t="s">
        <v>26</v>
      </c>
      <c r="F798" t="s">
        <v>26</v>
      </c>
      <c r="G798" t="b">
        <f t="shared" si="36"/>
        <v>1</v>
      </c>
      <c r="H798" t="b">
        <f t="shared" si="37"/>
        <v>1</v>
      </c>
      <c r="I798" t="b">
        <f t="shared" si="38"/>
        <v>1</v>
      </c>
    </row>
    <row r="799" spans="1:9" x14ac:dyDescent="0.3">
      <c r="A799">
        <v>797</v>
      </c>
      <c r="B799">
        <v>163800</v>
      </c>
      <c r="C799">
        <v>48424</v>
      </c>
      <c r="D799" t="s">
        <v>496</v>
      </c>
      <c r="E799" t="s">
        <v>496</v>
      </c>
      <c r="F799" t="s">
        <v>496</v>
      </c>
      <c r="G799" t="b">
        <f t="shared" si="36"/>
        <v>1</v>
      </c>
      <c r="H799" t="b">
        <f t="shared" si="37"/>
        <v>1</v>
      </c>
      <c r="I799" t="b">
        <f t="shared" si="38"/>
        <v>1</v>
      </c>
    </row>
    <row r="800" spans="1:9" x14ac:dyDescent="0.3">
      <c r="A800">
        <v>798</v>
      </c>
      <c r="B800">
        <v>163980</v>
      </c>
      <c r="C800">
        <v>48472</v>
      </c>
      <c r="D800" t="s">
        <v>11</v>
      </c>
      <c r="E800" t="s">
        <v>11</v>
      </c>
      <c r="F800" t="s">
        <v>11</v>
      </c>
      <c r="G800" t="b">
        <f t="shared" si="36"/>
        <v>1</v>
      </c>
      <c r="H800" t="b">
        <f t="shared" si="37"/>
        <v>1</v>
      </c>
      <c r="I800" t="b">
        <f t="shared" si="38"/>
        <v>1</v>
      </c>
    </row>
    <row r="801" spans="1:9" x14ac:dyDescent="0.3">
      <c r="A801">
        <v>799</v>
      </c>
      <c r="B801">
        <v>164160</v>
      </c>
      <c r="C801">
        <v>48526</v>
      </c>
      <c r="D801" t="s">
        <v>146</v>
      </c>
      <c r="E801" t="s">
        <v>146</v>
      </c>
      <c r="F801" t="s">
        <v>146</v>
      </c>
      <c r="G801" t="b">
        <f t="shared" si="36"/>
        <v>1</v>
      </c>
      <c r="H801" t="b">
        <f t="shared" si="37"/>
        <v>1</v>
      </c>
      <c r="I801" t="b">
        <f t="shared" si="38"/>
        <v>1</v>
      </c>
    </row>
    <row r="802" spans="1:9" x14ac:dyDescent="0.3">
      <c r="A802">
        <v>800</v>
      </c>
      <c r="B802">
        <v>164340</v>
      </c>
      <c r="C802">
        <v>48595</v>
      </c>
      <c r="D802" t="s">
        <v>497</v>
      </c>
      <c r="E802" t="s">
        <v>497</v>
      </c>
      <c r="F802" t="s">
        <v>497</v>
      </c>
      <c r="G802" t="b">
        <f t="shared" si="36"/>
        <v>1</v>
      </c>
      <c r="H802" t="b">
        <f t="shared" si="37"/>
        <v>1</v>
      </c>
      <c r="I802" t="b">
        <f t="shared" si="38"/>
        <v>1</v>
      </c>
    </row>
    <row r="803" spans="1:9" x14ac:dyDescent="0.3">
      <c r="A803">
        <v>801</v>
      </c>
      <c r="B803">
        <v>164520</v>
      </c>
      <c r="C803">
        <v>48646</v>
      </c>
      <c r="D803" t="s">
        <v>498</v>
      </c>
      <c r="E803" t="s">
        <v>498</v>
      </c>
      <c r="F803" t="s">
        <v>498</v>
      </c>
      <c r="G803" t="b">
        <f t="shared" si="36"/>
        <v>1</v>
      </c>
      <c r="H803" t="b">
        <f t="shared" si="37"/>
        <v>1</v>
      </c>
      <c r="I803" t="b">
        <f t="shared" si="38"/>
        <v>1</v>
      </c>
    </row>
    <row r="804" spans="1:9" x14ac:dyDescent="0.3">
      <c r="A804">
        <v>802</v>
      </c>
      <c r="B804">
        <v>164700</v>
      </c>
      <c r="C804">
        <v>48695</v>
      </c>
      <c r="D804" t="s">
        <v>499</v>
      </c>
      <c r="E804" t="s">
        <v>499</v>
      </c>
      <c r="F804" t="s">
        <v>499</v>
      </c>
      <c r="G804" t="b">
        <f t="shared" si="36"/>
        <v>1</v>
      </c>
      <c r="H804" t="b">
        <f t="shared" si="37"/>
        <v>1</v>
      </c>
      <c r="I804" t="b">
        <f t="shared" si="38"/>
        <v>1</v>
      </c>
    </row>
    <row r="805" spans="1:9" x14ac:dyDescent="0.3">
      <c r="A805">
        <v>803</v>
      </c>
      <c r="B805">
        <v>164880</v>
      </c>
      <c r="C805">
        <v>48772</v>
      </c>
      <c r="D805" t="s">
        <v>500</v>
      </c>
      <c r="E805" t="s">
        <v>500</v>
      </c>
      <c r="F805" t="s">
        <v>500</v>
      </c>
      <c r="G805" t="b">
        <f t="shared" si="36"/>
        <v>1</v>
      </c>
      <c r="H805" t="b">
        <f t="shared" si="37"/>
        <v>1</v>
      </c>
      <c r="I805" t="b">
        <f t="shared" si="38"/>
        <v>1</v>
      </c>
    </row>
    <row r="806" spans="1:9" x14ac:dyDescent="0.3">
      <c r="A806">
        <v>804</v>
      </c>
      <c r="B806">
        <v>165060</v>
      </c>
      <c r="C806">
        <v>48816</v>
      </c>
      <c r="D806" t="s">
        <v>57</v>
      </c>
      <c r="E806" t="s">
        <v>57</v>
      </c>
      <c r="F806" t="s">
        <v>57</v>
      </c>
      <c r="G806" t="b">
        <f t="shared" si="36"/>
        <v>1</v>
      </c>
      <c r="H806" t="b">
        <f t="shared" si="37"/>
        <v>1</v>
      </c>
      <c r="I806" t="b">
        <f t="shared" si="38"/>
        <v>1</v>
      </c>
    </row>
    <row r="807" spans="1:9" x14ac:dyDescent="0.3">
      <c r="A807">
        <v>805</v>
      </c>
      <c r="B807">
        <v>165240</v>
      </c>
      <c r="C807">
        <v>48874</v>
      </c>
      <c r="D807" t="s">
        <v>53</v>
      </c>
      <c r="E807" t="s">
        <v>53</v>
      </c>
      <c r="F807" t="s">
        <v>53</v>
      </c>
      <c r="G807" t="b">
        <f t="shared" si="36"/>
        <v>1</v>
      </c>
      <c r="H807" t="b">
        <f t="shared" si="37"/>
        <v>1</v>
      </c>
      <c r="I807" t="b">
        <f t="shared" si="38"/>
        <v>1</v>
      </c>
    </row>
    <row r="808" spans="1:9" x14ac:dyDescent="0.3">
      <c r="A808">
        <v>806</v>
      </c>
      <c r="B808">
        <v>165420</v>
      </c>
      <c r="C808">
        <v>48925</v>
      </c>
      <c r="D808" t="s">
        <v>34</v>
      </c>
      <c r="E808" t="s">
        <v>34</v>
      </c>
      <c r="F808" t="s">
        <v>34</v>
      </c>
      <c r="G808" t="b">
        <f t="shared" si="36"/>
        <v>1</v>
      </c>
      <c r="H808" t="b">
        <f t="shared" si="37"/>
        <v>1</v>
      </c>
      <c r="I808" t="b">
        <f t="shared" si="38"/>
        <v>1</v>
      </c>
    </row>
    <row r="809" spans="1:9" x14ac:dyDescent="0.3">
      <c r="A809">
        <v>807</v>
      </c>
      <c r="B809">
        <v>165600</v>
      </c>
      <c r="C809">
        <v>48988</v>
      </c>
      <c r="D809" t="s">
        <v>501</v>
      </c>
      <c r="E809" t="s">
        <v>501</v>
      </c>
      <c r="F809" t="s">
        <v>501</v>
      </c>
      <c r="G809" t="b">
        <f t="shared" si="36"/>
        <v>1</v>
      </c>
      <c r="H809" t="b">
        <f t="shared" si="37"/>
        <v>1</v>
      </c>
      <c r="I809" t="b">
        <f t="shared" si="38"/>
        <v>1</v>
      </c>
    </row>
    <row r="810" spans="1:9" x14ac:dyDescent="0.3">
      <c r="A810">
        <v>808</v>
      </c>
      <c r="B810">
        <v>165780</v>
      </c>
      <c r="C810">
        <v>49035</v>
      </c>
      <c r="D810" t="s">
        <v>490</v>
      </c>
      <c r="E810" t="s">
        <v>490</v>
      </c>
      <c r="F810" t="s">
        <v>490</v>
      </c>
      <c r="G810" t="b">
        <f t="shared" si="36"/>
        <v>1</v>
      </c>
      <c r="H810" t="b">
        <f t="shared" si="37"/>
        <v>1</v>
      </c>
      <c r="I810" t="b">
        <f t="shared" si="38"/>
        <v>1</v>
      </c>
    </row>
    <row r="811" spans="1:9" x14ac:dyDescent="0.3">
      <c r="A811">
        <v>809</v>
      </c>
      <c r="B811">
        <v>165960</v>
      </c>
      <c r="C811">
        <v>49093</v>
      </c>
      <c r="D811" t="s">
        <v>71</v>
      </c>
      <c r="E811" t="s">
        <v>71</v>
      </c>
      <c r="F811" t="s">
        <v>71</v>
      </c>
      <c r="G811" t="b">
        <f t="shared" si="36"/>
        <v>1</v>
      </c>
      <c r="H811" t="b">
        <f t="shared" si="37"/>
        <v>1</v>
      </c>
      <c r="I811" t="b">
        <f t="shared" si="38"/>
        <v>1</v>
      </c>
    </row>
    <row r="812" spans="1:9" x14ac:dyDescent="0.3">
      <c r="A812">
        <v>810</v>
      </c>
      <c r="B812">
        <v>166140</v>
      </c>
      <c r="C812">
        <v>49163</v>
      </c>
      <c r="D812" t="s">
        <v>500</v>
      </c>
      <c r="E812" t="s">
        <v>500</v>
      </c>
      <c r="F812" t="s">
        <v>500</v>
      </c>
      <c r="G812" t="b">
        <f t="shared" si="36"/>
        <v>1</v>
      </c>
      <c r="H812" t="b">
        <f t="shared" si="37"/>
        <v>1</v>
      </c>
      <c r="I812" t="b">
        <f t="shared" si="38"/>
        <v>1</v>
      </c>
    </row>
    <row r="813" spans="1:9" x14ac:dyDescent="0.3">
      <c r="A813">
        <v>811</v>
      </c>
      <c r="B813">
        <v>166320</v>
      </c>
      <c r="C813">
        <v>49210</v>
      </c>
      <c r="D813" t="s">
        <v>146</v>
      </c>
      <c r="E813" t="s">
        <v>146</v>
      </c>
      <c r="F813" t="s">
        <v>146</v>
      </c>
      <c r="G813" t="b">
        <f t="shared" si="36"/>
        <v>1</v>
      </c>
      <c r="H813" t="b">
        <f t="shared" si="37"/>
        <v>1</v>
      </c>
      <c r="I813" t="b">
        <f t="shared" si="38"/>
        <v>1</v>
      </c>
    </row>
    <row r="814" spans="1:9" x14ac:dyDescent="0.3">
      <c r="A814">
        <v>812</v>
      </c>
      <c r="B814">
        <v>166500</v>
      </c>
      <c r="C814">
        <v>49273</v>
      </c>
      <c r="D814" t="s">
        <v>154</v>
      </c>
      <c r="E814" t="s">
        <v>154</v>
      </c>
      <c r="F814" t="s">
        <v>154</v>
      </c>
      <c r="G814" t="b">
        <f t="shared" si="36"/>
        <v>1</v>
      </c>
      <c r="H814" t="b">
        <f t="shared" si="37"/>
        <v>1</v>
      </c>
      <c r="I814" t="b">
        <f t="shared" si="38"/>
        <v>1</v>
      </c>
    </row>
    <row r="815" spans="1:9" x14ac:dyDescent="0.3">
      <c r="A815">
        <v>813</v>
      </c>
      <c r="B815">
        <v>166680</v>
      </c>
      <c r="C815">
        <v>49324</v>
      </c>
      <c r="D815" t="s">
        <v>502</v>
      </c>
      <c r="E815" t="s">
        <v>502</v>
      </c>
      <c r="F815" t="s">
        <v>502</v>
      </c>
      <c r="G815" t="b">
        <f t="shared" si="36"/>
        <v>1</v>
      </c>
      <c r="H815" t="b">
        <f t="shared" si="37"/>
        <v>1</v>
      </c>
      <c r="I815" t="b">
        <f t="shared" si="38"/>
        <v>1</v>
      </c>
    </row>
    <row r="816" spans="1:9" x14ac:dyDescent="0.3">
      <c r="A816">
        <v>814</v>
      </c>
      <c r="B816">
        <v>166860</v>
      </c>
      <c r="C816">
        <v>49402</v>
      </c>
      <c r="D816" t="s">
        <v>503</v>
      </c>
      <c r="E816" t="s">
        <v>503</v>
      </c>
      <c r="F816" t="s">
        <v>503</v>
      </c>
      <c r="G816" t="b">
        <f t="shared" si="36"/>
        <v>1</v>
      </c>
      <c r="H816" t="b">
        <f t="shared" si="37"/>
        <v>1</v>
      </c>
      <c r="I816" t="b">
        <f t="shared" si="38"/>
        <v>1</v>
      </c>
    </row>
    <row r="817" spans="1:9" x14ac:dyDescent="0.3">
      <c r="A817">
        <v>815</v>
      </c>
      <c r="B817">
        <v>167040</v>
      </c>
      <c r="C817">
        <v>49468</v>
      </c>
      <c r="D817" t="s">
        <v>416</v>
      </c>
      <c r="E817" t="s">
        <v>416</v>
      </c>
      <c r="F817" t="s">
        <v>416</v>
      </c>
      <c r="G817" t="b">
        <f t="shared" si="36"/>
        <v>1</v>
      </c>
      <c r="H817" t="b">
        <f t="shared" si="37"/>
        <v>1</v>
      </c>
      <c r="I817" t="b">
        <f t="shared" si="38"/>
        <v>1</v>
      </c>
    </row>
    <row r="818" spans="1:9" x14ac:dyDescent="0.3">
      <c r="A818">
        <v>816</v>
      </c>
      <c r="B818">
        <v>167220</v>
      </c>
      <c r="C818">
        <v>49520</v>
      </c>
      <c r="D818" t="s">
        <v>206</v>
      </c>
      <c r="E818" t="s">
        <v>206</v>
      </c>
      <c r="F818" t="s">
        <v>206</v>
      </c>
      <c r="G818" t="b">
        <f t="shared" si="36"/>
        <v>1</v>
      </c>
      <c r="H818" t="b">
        <f t="shared" si="37"/>
        <v>1</v>
      </c>
      <c r="I818" t="b">
        <f t="shared" si="38"/>
        <v>1</v>
      </c>
    </row>
    <row r="819" spans="1:9" x14ac:dyDescent="0.3">
      <c r="A819">
        <v>817</v>
      </c>
      <c r="B819">
        <v>167400</v>
      </c>
      <c r="C819">
        <v>49576</v>
      </c>
      <c r="D819" t="s">
        <v>504</v>
      </c>
      <c r="E819" t="s">
        <v>504</v>
      </c>
      <c r="F819" t="s">
        <v>504</v>
      </c>
      <c r="G819" t="b">
        <f t="shared" si="36"/>
        <v>1</v>
      </c>
      <c r="H819" t="b">
        <f t="shared" si="37"/>
        <v>1</v>
      </c>
      <c r="I819" t="b">
        <f t="shared" si="38"/>
        <v>1</v>
      </c>
    </row>
    <row r="820" spans="1:9" x14ac:dyDescent="0.3">
      <c r="A820">
        <v>818</v>
      </c>
      <c r="B820">
        <v>167580</v>
      </c>
      <c r="C820">
        <v>49626</v>
      </c>
      <c r="D820" t="s">
        <v>505</v>
      </c>
      <c r="E820" t="s">
        <v>505</v>
      </c>
      <c r="F820" t="s">
        <v>505</v>
      </c>
      <c r="G820" t="b">
        <f t="shared" si="36"/>
        <v>1</v>
      </c>
      <c r="H820" t="b">
        <f t="shared" si="37"/>
        <v>1</v>
      </c>
      <c r="I820" t="b">
        <f t="shared" si="38"/>
        <v>1</v>
      </c>
    </row>
    <row r="821" spans="1:9" x14ac:dyDescent="0.3">
      <c r="A821">
        <v>819</v>
      </c>
      <c r="B821">
        <v>167760</v>
      </c>
      <c r="C821">
        <v>49675</v>
      </c>
      <c r="D821" t="s">
        <v>506</v>
      </c>
      <c r="E821" t="s">
        <v>506</v>
      </c>
      <c r="F821" t="s">
        <v>506</v>
      </c>
      <c r="G821" t="b">
        <f t="shared" si="36"/>
        <v>1</v>
      </c>
      <c r="H821" t="b">
        <f t="shared" si="37"/>
        <v>1</v>
      </c>
      <c r="I821" t="b">
        <f t="shared" si="38"/>
        <v>1</v>
      </c>
    </row>
    <row r="822" spans="1:9" x14ac:dyDescent="0.3">
      <c r="A822">
        <v>820</v>
      </c>
      <c r="B822">
        <v>167940</v>
      </c>
      <c r="C822">
        <v>49725</v>
      </c>
      <c r="D822" t="s">
        <v>506</v>
      </c>
      <c r="E822" t="s">
        <v>506</v>
      </c>
      <c r="F822" t="s">
        <v>506</v>
      </c>
      <c r="G822" t="b">
        <f t="shared" si="36"/>
        <v>1</v>
      </c>
      <c r="H822" t="b">
        <f t="shared" si="37"/>
        <v>1</v>
      </c>
      <c r="I822" t="b">
        <f t="shared" si="38"/>
        <v>1</v>
      </c>
    </row>
    <row r="823" spans="1:9" x14ac:dyDescent="0.3">
      <c r="A823">
        <v>821</v>
      </c>
      <c r="B823">
        <v>168120</v>
      </c>
      <c r="C823">
        <v>49781</v>
      </c>
      <c r="D823" t="s">
        <v>507</v>
      </c>
      <c r="E823" t="s">
        <v>507</v>
      </c>
      <c r="F823" t="s">
        <v>507</v>
      </c>
      <c r="G823" t="b">
        <f t="shared" si="36"/>
        <v>1</v>
      </c>
      <c r="H823" t="b">
        <f t="shared" si="37"/>
        <v>1</v>
      </c>
      <c r="I823" t="b">
        <f t="shared" si="38"/>
        <v>1</v>
      </c>
    </row>
    <row r="824" spans="1:9" x14ac:dyDescent="0.3">
      <c r="A824">
        <v>822</v>
      </c>
      <c r="B824">
        <v>168300</v>
      </c>
      <c r="C824">
        <v>49833</v>
      </c>
      <c r="D824" t="s">
        <v>248</v>
      </c>
      <c r="E824" t="s">
        <v>248</v>
      </c>
      <c r="F824" t="s">
        <v>248</v>
      </c>
      <c r="G824" t="b">
        <f t="shared" si="36"/>
        <v>1</v>
      </c>
      <c r="H824" t="b">
        <f t="shared" si="37"/>
        <v>1</v>
      </c>
      <c r="I824" t="b">
        <f t="shared" si="38"/>
        <v>1</v>
      </c>
    </row>
    <row r="825" spans="1:9" x14ac:dyDescent="0.3">
      <c r="A825">
        <v>823</v>
      </c>
      <c r="B825">
        <v>168480</v>
      </c>
      <c r="C825">
        <v>49887</v>
      </c>
      <c r="D825" t="s">
        <v>508</v>
      </c>
      <c r="E825" t="s">
        <v>508</v>
      </c>
      <c r="F825" t="s">
        <v>508</v>
      </c>
      <c r="G825" t="b">
        <f t="shared" si="36"/>
        <v>1</v>
      </c>
      <c r="H825" t="b">
        <f t="shared" si="37"/>
        <v>1</v>
      </c>
      <c r="I825" t="b">
        <f t="shared" si="38"/>
        <v>1</v>
      </c>
    </row>
    <row r="826" spans="1:9" x14ac:dyDescent="0.3">
      <c r="A826">
        <v>824</v>
      </c>
      <c r="B826">
        <v>168660</v>
      </c>
      <c r="C826">
        <v>49939</v>
      </c>
      <c r="D826" t="s">
        <v>509</v>
      </c>
      <c r="E826" t="s">
        <v>509</v>
      </c>
      <c r="F826" t="s">
        <v>509</v>
      </c>
      <c r="G826" t="b">
        <f t="shared" si="36"/>
        <v>1</v>
      </c>
      <c r="H826" t="b">
        <f t="shared" si="37"/>
        <v>1</v>
      </c>
      <c r="I826" t="b">
        <f t="shared" si="38"/>
        <v>1</v>
      </c>
    </row>
    <row r="827" spans="1:9" x14ac:dyDescent="0.3">
      <c r="A827">
        <v>825</v>
      </c>
      <c r="B827">
        <v>168840</v>
      </c>
      <c r="C827">
        <v>50003</v>
      </c>
      <c r="D827" t="s">
        <v>510</v>
      </c>
      <c r="E827" t="s">
        <v>510</v>
      </c>
      <c r="F827" t="s">
        <v>510</v>
      </c>
      <c r="G827" t="b">
        <f t="shared" si="36"/>
        <v>1</v>
      </c>
      <c r="H827" t="b">
        <f t="shared" si="37"/>
        <v>1</v>
      </c>
      <c r="I827" t="b">
        <f t="shared" si="38"/>
        <v>1</v>
      </c>
    </row>
    <row r="828" spans="1:9" x14ac:dyDescent="0.3">
      <c r="A828">
        <v>826</v>
      </c>
      <c r="B828">
        <v>169020</v>
      </c>
      <c r="C828">
        <v>50046</v>
      </c>
      <c r="D828" t="s">
        <v>11</v>
      </c>
      <c r="E828" t="s">
        <v>11</v>
      </c>
      <c r="F828" t="s">
        <v>11</v>
      </c>
      <c r="G828" t="b">
        <f t="shared" si="36"/>
        <v>1</v>
      </c>
      <c r="H828" t="b">
        <f t="shared" si="37"/>
        <v>1</v>
      </c>
      <c r="I828" t="b">
        <f t="shared" si="38"/>
        <v>1</v>
      </c>
    </row>
    <row r="829" spans="1:9" x14ac:dyDescent="0.3">
      <c r="A829">
        <v>827</v>
      </c>
      <c r="B829">
        <v>169200</v>
      </c>
      <c r="C829">
        <v>50100</v>
      </c>
      <c r="D829" t="s">
        <v>237</v>
      </c>
      <c r="E829" t="s">
        <v>237</v>
      </c>
      <c r="F829" t="s">
        <v>237</v>
      </c>
      <c r="G829" t="b">
        <f t="shared" si="36"/>
        <v>1</v>
      </c>
      <c r="H829" t="b">
        <f t="shared" si="37"/>
        <v>1</v>
      </c>
      <c r="I829" t="b">
        <f t="shared" si="38"/>
        <v>1</v>
      </c>
    </row>
    <row r="830" spans="1:9" x14ac:dyDescent="0.3">
      <c r="A830">
        <v>828</v>
      </c>
      <c r="B830">
        <v>169380</v>
      </c>
      <c r="C830">
        <v>50154</v>
      </c>
      <c r="D830" t="s">
        <v>511</v>
      </c>
      <c r="E830" t="s">
        <v>511</v>
      </c>
      <c r="F830" t="s">
        <v>511</v>
      </c>
      <c r="G830" t="b">
        <f t="shared" si="36"/>
        <v>1</v>
      </c>
      <c r="H830" t="b">
        <f t="shared" si="37"/>
        <v>1</v>
      </c>
      <c r="I830" t="b">
        <f t="shared" si="38"/>
        <v>1</v>
      </c>
    </row>
    <row r="831" spans="1:9" x14ac:dyDescent="0.3">
      <c r="A831">
        <v>829</v>
      </c>
      <c r="B831">
        <v>169560</v>
      </c>
      <c r="C831">
        <v>50201</v>
      </c>
      <c r="D831" t="s">
        <v>55</v>
      </c>
      <c r="E831" t="s">
        <v>55</v>
      </c>
      <c r="F831" t="s">
        <v>55</v>
      </c>
      <c r="G831" t="b">
        <f t="shared" si="36"/>
        <v>1</v>
      </c>
      <c r="H831" t="b">
        <f t="shared" si="37"/>
        <v>1</v>
      </c>
      <c r="I831" t="b">
        <f t="shared" si="38"/>
        <v>1</v>
      </c>
    </row>
    <row r="832" spans="1:9" x14ac:dyDescent="0.3">
      <c r="A832">
        <v>830</v>
      </c>
      <c r="B832">
        <v>169740</v>
      </c>
      <c r="C832">
        <v>50255</v>
      </c>
      <c r="D832" t="s">
        <v>195</v>
      </c>
      <c r="E832" t="s">
        <v>195</v>
      </c>
      <c r="F832" t="s">
        <v>195</v>
      </c>
      <c r="G832" t="b">
        <f t="shared" si="36"/>
        <v>1</v>
      </c>
      <c r="H832" t="b">
        <f t="shared" si="37"/>
        <v>1</v>
      </c>
      <c r="I832" t="b">
        <f t="shared" si="38"/>
        <v>1</v>
      </c>
    </row>
    <row r="833" spans="1:9" x14ac:dyDescent="0.3">
      <c r="A833">
        <v>831</v>
      </c>
      <c r="B833">
        <v>169920</v>
      </c>
      <c r="C833">
        <v>50307</v>
      </c>
      <c r="D833" t="s">
        <v>512</v>
      </c>
      <c r="E833" t="s">
        <v>512</v>
      </c>
      <c r="F833" t="s">
        <v>512</v>
      </c>
      <c r="G833" t="b">
        <f t="shared" si="36"/>
        <v>1</v>
      </c>
      <c r="H833" t="b">
        <f t="shared" si="37"/>
        <v>1</v>
      </c>
      <c r="I833" t="b">
        <f t="shared" si="38"/>
        <v>1</v>
      </c>
    </row>
    <row r="834" spans="1:9" x14ac:dyDescent="0.3">
      <c r="A834">
        <v>832</v>
      </c>
      <c r="B834">
        <v>170100</v>
      </c>
      <c r="C834">
        <v>50365</v>
      </c>
      <c r="D834" t="s">
        <v>308</v>
      </c>
      <c r="E834" t="s">
        <v>308</v>
      </c>
      <c r="F834" t="s">
        <v>308</v>
      </c>
      <c r="G834" t="b">
        <f t="shared" si="36"/>
        <v>1</v>
      </c>
      <c r="H834" t="b">
        <f t="shared" si="37"/>
        <v>1</v>
      </c>
      <c r="I834" t="b">
        <f t="shared" si="38"/>
        <v>1</v>
      </c>
    </row>
    <row r="835" spans="1:9" x14ac:dyDescent="0.3">
      <c r="A835">
        <v>833</v>
      </c>
      <c r="B835">
        <v>170280</v>
      </c>
      <c r="C835">
        <v>50424</v>
      </c>
      <c r="D835" t="s">
        <v>513</v>
      </c>
      <c r="E835" t="s">
        <v>513</v>
      </c>
      <c r="F835" t="s">
        <v>513</v>
      </c>
      <c r="G835" t="b">
        <f t="shared" ref="G835:G898" si="39">D835=E835</f>
        <v>1</v>
      </c>
      <c r="H835" t="b">
        <f t="shared" ref="H835:H898" si="40">D835=F835</f>
        <v>1</v>
      </c>
      <c r="I835" t="b">
        <f t="shared" ref="I835:I898" si="41">E835=F835</f>
        <v>1</v>
      </c>
    </row>
    <row r="836" spans="1:9" x14ac:dyDescent="0.3">
      <c r="A836">
        <v>834</v>
      </c>
      <c r="B836">
        <v>170460</v>
      </c>
      <c r="C836">
        <v>50477</v>
      </c>
      <c r="D836" t="s">
        <v>514</v>
      </c>
      <c r="E836" t="s">
        <v>514</v>
      </c>
      <c r="F836" t="s">
        <v>514</v>
      </c>
      <c r="G836" t="b">
        <f t="shared" si="39"/>
        <v>1</v>
      </c>
      <c r="H836" t="b">
        <f t="shared" si="40"/>
        <v>1</v>
      </c>
      <c r="I836" t="b">
        <f t="shared" si="41"/>
        <v>1</v>
      </c>
    </row>
    <row r="837" spans="1:9" x14ac:dyDescent="0.3">
      <c r="A837">
        <v>835</v>
      </c>
      <c r="B837">
        <v>170640</v>
      </c>
      <c r="C837">
        <v>50523</v>
      </c>
      <c r="D837" t="s">
        <v>515</v>
      </c>
      <c r="E837" t="s">
        <v>515</v>
      </c>
      <c r="F837" t="s">
        <v>515</v>
      </c>
      <c r="G837" t="b">
        <f t="shared" si="39"/>
        <v>1</v>
      </c>
      <c r="H837" t="b">
        <f t="shared" si="40"/>
        <v>1</v>
      </c>
      <c r="I837" t="b">
        <f t="shared" si="41"/>
        <v>1</v>
      </c>
    </row>
    <row r="838" spans="1:9" x14ac:dyDescent="0.3">
      <c r="A838">
        <v>836</v>
      </c>
      <c r="B838">
        <v>170820</v>
      </c>
      <c r="C838">
        <v>50577</v>
      </c>
      <c r="D838" t="s">
        <v>20</v>
      </c>
      <c r="E838" t="s">
        <v>20</v>
      </c>
      <c r="F838" t="s">
        <v>20</v>
      </c>
      <c r="G838" t="b">
        <f t="shared" si="39"/>
        <v>1</v>
      </c>
      <c r="H838" t="b">
        <f t="shared" si="40"/>
        <v>1</v>
      </c>
      <c r="I838" t="b">
        <f t="shared" si="41"/>
        <v>1</v>
      </c>
    </row>
    <row r="839" spans="1:9" x14ac:dyDescent="0.3">
      <c r="A839">
        <v>837</v>
      </c>
      <c r="B839">
        <v>171000</v>
      </c>
      <c r="C839">
        <v>50628</v>
      </c>
      <c r="D839" t="s">
        <v>516</v>
      </c>
      <c r="E839" t="s">
        <v>516</v>
      </c>
      <c r="F839" t="s">
        <v>516</v>
      </c>
      <c r="G839" t="b">
        <f t="shared" si="39"/>
        <v>1</v>
      </c>
      <c r="H839" t="b">
        <f t="shared" si="40"/>
        <v>1</v>
      </c>
      <c r="I839" t="b">
        <f t="shared" si="41"/>
        <v>1</v>
      </c>
    </row>
    <row r="840" spans="1:9" x14ac:dyDescent="0.3">
      <c r="A840">
        <v>838</v>
      </c>
      <c r="B840">
        <v>171180</v>
      </c>
      <c r="C840">
        <v>50693</v>
      </c>
      <c r="D840" t="s">
        <v>517</v>
      </c>
      <c r="E840" t="s">
        <v>517</v>
      </c>
      <c r="F840" t="s">
        <v>517</v>
      </c>
      <c r="G840" t="b">
        <f t="shared" si="39"/>
        <v>1</v>
      </c>
      <c r="H840" t="b">
        <f t="shared" si="40"/>
        <v>1</v>
      </c>
      <c r="I840" t="b">
        <f t="shared" si="41"/>
        <v>1</v>
      </c>
    </row>
    <row r="841" spans="1:9" x14ac:dyDescent="0.3">
      <c r="A841">
        <v>839</v>
      </c>
      <c r="B841">
        <v>171360</v>
      </c>
      <c r="C841">
        <v>50749</v>
      </c>
      <c r="D841" t="s">
        <v>17</v>
      </c>
      <c r="E841" t="s">
        <v>17</v>
      </c>
      <c r="F841" t="s">
        <v>17</v>
      </c>
      <c r="G841" t="b">
        <f t="shared" si="39"/>
        <v>1</v>
      </c>
      <c r="H841" t="b">
        <f t="shared" si="40"/>
        <v>1</v>
      </c>
      <c r="I841" t="b">
        <f t="shared" si="41"/>
        <v>1</v>
      </c>
    </row>
    <row r="842" spans="1:9" x14ac:dyDescent="0.3">
      <c r="A842">
        <v>840</v>
      </c>
      <c r="B842">
        <v>171540</v>
      </c>
      <c r="C842">
        <v>50803</v>
      </c>
      <c r="D842" t="s">
        <v>294</v>
      </c>
      <c r="E842" t="s">
        <v>294</v>
      </c>
      <c r="F842" t="s">
        <v>294</v>
      </c>
      <c r="G842" t="b">
        <f t="shared" si="39"/>
        <v>1</v>
      </c>
      <c r="H842" t="b">
        <f t="shared" si="40"/>
        <v>1</v>
      </c>
      <c r="I842" t="b">
        <f t="shared" si="41"/>
        <v>1</v>
      </c>
    </row>
    <row r="843" spans="1:9" x14ac:dyDescent="0.3">
      <c r="A843">
        <v>841</v>
      </c>
      <c r="B843">
        <v>171720</v>
      </c>
      <c r="C843">
        <v>50856</v>
      </c>
      <c r="D843" t="s">
        <v>483</v>
      </c>
      <c r="E843" t="s">
        <v>483</v>
      </c>
      <c r="F843" t="s">
        <v>483</v>
      </c>
      <c r="G843" t="b">
        <f t="shared" si="39"/>
        <v>1</v>
      </c>
      <c r="H843" t="b">
        <f t="shared" si="40"/>
        <v>1</v>
      </c>
      <c r="I843" t="b">
        <f t="shared" si="41"/>
        <v>1</v>
      </c>
    </row>
    <row r="844" spans="1:9" x14ac:dyDescent="0.3">
      <c r="A844">
        <v>842</v>
      </c>
      <c r="B844">
        <v>171900</v>
      </c>
      <c r="C844">
        <v>50908</v>
      </c>
      <c r="D844" t="s">
        <v>177</v>
      </c>
      <c r="E844" t="s">
        <v>177</v>
      </c>
      <c r="F844" t="s">
        <v>177</v>
      </c>
      <c r="G844" t="b">
        <f t="shared" si="39"/>
        <v>1</v>
      </c>
      <c r="H844" t="b">
        <f t="shared" si="40"/>
        <v>1</v>
      </c>
      <c r="I844" t="b">
        <f t="shared" si="41"/>
        <v>1</v>
      </c>
    </row>
    <row r="845" spans="1:9" x14ac:dyDescent="0.3">
      <c r="A845">
        <v>843</v>
      </c>
      <c r="B845">
        <v>172080</v>
      </c>
      <c r="C845">
        <v>50959</v>
      </c>
      <c r="D845" t="s">
        <v>518</v>
      </c>
      <c r="E845" t="s">
        <v>518</v>
      </c>
      <c r="F845" t="s">
        <v>518</v>
      </c>
      <c r="G845" t="b">
        <f t="shared" si="39"/>
        <v>1</v>
      </c>
      <c r="H845" t="b">
        <f t="shared" si="40"/>
        <v>1</v>
      </c>
      <c r="I845" t="b">
        <f t="shared" si="41"/>
        <v>1</v>
      </c>
    </row>
    <row r="846" spans="1:9" x14ac:dyDescent="0.3">
      <c r="A846">
        <v>844</v>
      </c>
      <c r="B846">
        <v>172260</v>
      </c>
      <c r="C846">
        <v>51009</v>
      </c>
      <c r="D846" t="s">
        <v>17</v>
      </c>
      <c r="E846" t="s">
        <v>17</v>
      </c>
      <c r="F846" t="s">
        <v>17</v>
      </c>
      <c r="G846" t="b">
        <f t="shared" si="39"/>
        <v>1</v>
      </c>
      <c r="H846" t="b">
        <f t="shared" si="40"/>
        <v>1</v>
      </c>
      <c r="I846" t="b">
        <f t="shared" si="41"/>
        <v>1</v>
      </c>
    </row>
    <row r="847" spans="1:9" x14ac:dyDescent="0.3">
      <c r="A847">
        <v>845</v>
      </c>
      <c r="B847">
        <v>172440</v>
      </c>
      <c r="C847">
        <v>51058</v>
      </c>
      <c r="D847" t="s">
        <v>519</v>
      </c>
      <c r="E847" t="s">
        <v>519</v>
      </c>
      <c r="F847" t="s">
        <v>519</v>
      </c>
      <c r="G847" t="b">
        <f t="shared" si="39"/>
        <v>1</v>
      </c>
      <c r="H847" t="b">
        <f t="shared" si="40"/>
        <v>1</v>
      </c>
      <c r="I847" t="b">
        <f t="shared" si="41"/>
        <v>1</v>
      </c>
    </row>
    <row r="848" spans="1:9" x14ac:dyDescent="0.3">
      <c r="A848">
        <v>846</v>
      </c>
      <c r="B848">
        <v>172620</v>
      </c>
      <c r="C848">
        <v>51114</v>
      </c>
      <c r="D848" t="s">
        <v>520</v>
      </c>
      <c r="E848" t="s">
        <v>520</v>
      </c>
      <c r="F848" t="s">
        <v>520</v>
      </c>
      <c r="G848" t="b">
        <f t="shared" si="39"/>
        <v>1</v>
      </c>
      <c r="H848" t="b">
        <f t="shared" si="40"/>
        <v>1</v>
      </c>
      <c r="I848" t="b">
        <f t="shared" si="41"/>
        <v>1</v>
      </c>
    </row>
    <row r="849" spans="1:9" x14ac:dyDescent="0.3">
      <c r="A849">
        <v>847</v>
      </c>
      <c r="B849">
        <v>172800</v>
      </c>
      <c r="C849">
        <v>51165</v>
      </c>
      <c r="D849" t="s">
        <v>436</v>
      </c>
      <c r="E849" t="s">
        <v>436</v>
      </c>
      <c r="F849" t="s">
        <v>436</v>
      </c>
      <c r="G849" t="b">
        <f t="shared" si="39"/>
        <v>1</v>
      </c>
      <c r="H849" t="b">
        <f t="shared" si="40"/>
        <v>1</v>
      </c>
      <c r="I849" t="b">
        <f t="shared" si="41"/>
        <v>1</v>
      </c>
    </row>
    <row r="850" spans="1:9" x14ac:dyDescent="0.3">
      <c r="A850">
        <v>848</v>
      </c>
      <c r="B850">
        <v>172980</v>
      </c>
      <c r="C850">
        <v>51217</v>
      </c>
      <c r="D850" t="s">
        <v>521</v>
      </c>
      <c r="E850" t="s">
        <v>521</v>
      </c>
      <c r="F850" t="s">
        <v>521</v>
      </c>
      <c r="G850" t="b">
        <f t="shared" si="39"/>
        <v>1</v>
      </c>
      <c r="H850" t="b">
        <f t="shared" si="40"/>
        <v>1</v>
      </c>
      <c r="I850" t="b">
        <f t="shared" si="41"/>
        <v>1</v>
      </c>
    </row>
    <row r="851" spans="1:9" x14ac:dyDescent="0.3">
      <c r="A851">
        <v>849</v>
      </c>
      <c r="B851">
        <v>173160</v>
      </c>
      <c r="C851">
        <v>51273</v>
      </c>
      <c r="D851" t="s">
        <v>17</v>
      </c>
      <c r="E851" t="s">
        <v>17</v>
      </c>
      <c r="F851" t="s">
        <v>17</v>
      </c>
      <c r="G851" t="b">
        <f t="shared" si="39"/>
        <v>1</v>
      </c>
      <c r="H851" t="b">
        <f t="shared" si="40"/>
        <v>1</v>
      </c>
      <c r="I851" t="b">
        <f t="shared" si="41"/>
        <v>1</v>
      </c>
    </row>
    <row r="852" spans="1:9" x14ac:dyDescent="0.3">
      <c r="A852">
        <v>850</v>
      </c>
      <c r="B852">
        <v>173340</v>
      </c>
      <c r="C852">
        <v>51318</v>
      </c>
      <c r="D852" t="s">
        <v>522</v>
      </c>
      <c r="E852" t="s">
        <v>522</v>
      </c>
      <c r="F852" t="s">
        <v>522</v>
      </c>
      <c r="G852" t="b">
        <f t="shared" si="39"/>
        <v>1</v>
      </c>
      <c r="H852" t="b">
        <f t="shared" si="40"/>
        <v>1</v>
      </c>
      <c r="I852" t="b">
        <f t="shared" si="41"/>
        <v>1</v>
      </c>
    </row>
    <row r="853" spans="1:9" x14ac:dyDescent="0.3">
      <c r="A853">
        <v>851</v>
      </c>
      <c r="B853">
        <v>173520</v>
      </c>
      <c r="C853">
        <v>51375</v>
      </c>
      <c r="D853" t="s">
        <v>523</v>
      </c>
      <c r="E853" t="s">
        <v>523</v>
      </c>
      <c r="F853" t="s">
        <v>523</v>
      </c>
      <c r="G853" t="b">
        <f t="shared" si="39"/>
        <v>1</v>
      </c>
      <c r="H853" t="b">
        <f t="shared" si="40"/>
        <v>1</v>
      </c>
      <c r="I853" t="b">
        <f t="shared" si="41"/>
        <v>1</v>
      </c>
    </row>
    <row r="854" spans="1:9" x14ac:dyDescent="0.3">
      <c r="A854">
        <v>852</v>
      </c>
      <c r="B854">
        <v>173700</v>
      </c>
      <c r="C854">
        <v>51430</v>
      </c>
      <c r="D854" t="s">
        <v>388</v>
      </c>
      <c r="E854" t="s">
        <v>388</v>
      </c>
      <c r="F854" t="s">
        <v>388</v>
      </c>
      <c r="G854" t="b">
        <f t="shared" si="39"/>
        <v>1</v>
      </c>
      <c r="H854" t="b">
        <f t="shared" si="40"/>
        <v>1</v>
      </c>
      <c r="I854" t="b">
        <f t="shared" si="41"/>
        <v>1</v>
      </c>
    </row>
    <row r="855" spans="1:9" x14ac:dyDescent="0.3">
      <c r="A855">
        <v>853</v>
      </c>
      <c r="B855">
        <v>173880</v>
      </c>
      <c r="C855">
        <v>51493</v>
      </c>
      <c r="D855" t="s">
        <v>17</v>
      </c>
      <c r="E855" t="s">
        <v>17</v>
      </c>
      <c r="F855" t="s">
        <v>17</v>
      </c>
      <c r="G855" t="b">
        <f t="shared" si="39"/>
        <v>1</v>
      </c>
      <c r="H855" t="b">
        <f t="shared" si="40"/>
        <v>1</v>
      </c>
      <c r="I855" t="b">
        <f t="shared" si="41"/>
        <v>1</v>
      </c>
    </row>
    <row r="856" spans="1:9" x14ac:dyDescent="0.3">
      <c r="A856">
        <v>854</v>
      </c>
      <c r="B856">
        <v>174060</v>
      </c>
      <c r="C856">
        <v>51555</v>
      </c>
      <c r="D856" t="s">
        <v>524</v>
      </c>
      <c r="E856" t="s">
        <v>524</v>
      </c>
      <c r="F856" t="s">
        <v>524</v>
      </c>
      <c r="G856" t="b">
        <f t="shared" si="39"/>
        <v>1</v>
      </c>
      <c r="H856" t="b">
        <f t="shared" si="40"/>
        <v>1</v>
      </c>
      <c r="I856" t="b">
        <f t="shared" si="41"/>
        <v>1</v>
      </c>
    </row>
    <row r="857" spans="1:9" x14ac:dyDescent="0.3">
      <c r="A857">
        <v>855</v>
      </c>
      <c r="B857">
        <v>174240</v>
      </c>
      <c r="C857">
        <v>51609</v>
      </c>
      <c r="D857" t="s">
        <v>65</v>
      </c>
      <c r="E857" t="s">
        <v>65</v>
      </c>
      <c r="F857" t="s">
        <v>65</v>
      </c>
      <c r="G857" t="b">
        <f t="shared" si="39"/>
        <v>1</v>
      </c>
      <c r="H857" t="b">
        <f t="shared" si="40"/>
        <v>1</v>
      </c>
      <c r="I857" t="b">
        <f t="shared" si="41"/>
        <v>1</v>
      </c>
    </row>
    <row r="858" spans="1:9" x14ac:dyDescent="0.3">
      <c r="A858">
        <v>856</v>
      </c>
      <c r="B858">
        <v>174420</v>
      </c>
      <c r="C858">
        <v>51659</v>
      </c>
      <c r="D858" t="s">
        <v>318</v>
      </c>
      <c r="E858" t="s">
        <v>318</v>
      </c>
      <c r="F858" t="s">
        <v>318</v>
      </c>
      <c r="G858" t="b">
        <f t="shared" si="39"/>
        <v>1</v>
      </c>
      <c r="H858" t="b">
        <f t="shared" si="40"/>
        <v>1</v>
      </c>
      <c r="I858" t="b">
        <f t="shared" si="41"/>
        <v>1</v>
      </c>
    </row>
    <row r="859" spans="1:9" x14ac:dyDescent="0.3">
      <c r="A859">
        <v>857</v>
      </c>
      <c r="B859">
        <v>174600</v>
      </c>
      <c r="C859">
        <v>51714</v>
      </c>
      <c r="D859" t="s">
        <v>525</v>
      </c>
      <c r="E859" t="s">
        <v>525</v>
      </c>
      <c r="F859" t="s">
        <v>525</v>
      </c>
      <c r="G859" t="b">
        <f t="shared" si="39"/>
        <v>1</v>
      </c>
      <c r="H859" t="b">
        <f t="shared" si="40"/>
        <v>1</v>
      </c>
      <c r="I859" t="b">
        <f t="shared" si="41"/>
        <v>1</v>
      </c>
    </row>
    <row r="860" spans="1:9" x14ac:dyDescent="0.3">
      <c r="A860">
        <v>858</v>
      </c>
      <c r="B860">
        <v>174780</v>
      </c>
      <c r="C860">
        <v>51770</v>
      </c>
      <c r="D860" t="s">
        <v>53</v>
      </c>
      <c r="E860" t="s">
        <v>53</v>
      </c>
      <c r="F860" t="s">
        <v>53</v>
      </c>
      <c r="G860" t="b">
        <f t="shared" si="39"/>
        <v>1</v>
      </c>
      <c r="H860" t="b">
        <f t="shared" si="40"/>
        <v>1</v>
      </c>
      <c r="I860" t="b">
        <f t="shared" si="41"/>
        <v>1</v>
      </c>
    </row>
    <row r="861" spans="1:9" x14ac:dyDescent="0.3">
      <c r="A861">
        <v>859</v>
      </c>
      <c r="B861">
        <v>174960</v>
      </c>
      <c r="C861">
        <v>51829</v>
      </c>
      <c r="D861" t="s">
        <v>308</v>
      </c>
      <c r="E861" t="s">
        <v>308</v>
      </c>
      <c r="F861" t="s">
        <v>308</v>
      </c>
      <c r="G861" t="b">
        <f t="shared" si="39"/>
        <v>1</v>
      </c>
      <c r="H861" t="b">
        <f t="shared" si="40"/>
        <v>1</v>
      </c>
      <c r="I861" t="b">
        <f t="shared" si="41"/>
        <v>1</v>
      </c>
    </row>
    <row r="862" spans="1:9" x14ac:dyDescent="0.3">
      <c r="A862">
        <v>860</v>
      </c>
      <c r="B862">
        <v>175140</v>
      </c>
      <c r="C862">
        <v>51879</v>
      </c>
      <c r="D862" t="s">
        <v>34</v>
      </c>
      <c r="E862" t="s">
        <v>34</v>
      </c>
      <c r="F862" t="s">
        <v>34</v>
      </c>
      <c r="G862" t="b">
        <f t="shared" si="39"/>
        <v>1</v>
      </c>
      <c r="H862" t="b">
        <f t="shared" si="40"/>
        <v>1</v>
      </c>
      <c r="I862" t="b">
        <f t="shared" si="41"/>
        <v>1</v>
      </c>
    </row>
    <row r="863" spans="1:9" x14ac:dyDescent="0.3">
      <c r="A863">
        <v>861</v>
      </c>
      <c r="B863">
        <v>175320</v>
      </c>
      <c r="C863">
        <v>51928</v>
      </c>
      <c r="D863" t="s">
        <v>526</v>
      </c>
      <c r="E863" t="s">
        <v>526</v>
      </c>
      <c r="F863" t="s">
        <v>526</v>
      </c>
      <c r="G863" t="b">
        <f t="shared" si="39"/>
        <v>1</v>
      </c>
      <c r="H863" t="b">
        <f t="shared" si="40"/>
        <v>1</v>
      </c>
      <c r="I863" t="b">
        <f t="shared" si="41"/>
        <v>1</v>
      </c>
    </row>
    <row r="864" spans="1:9" x14ac:dyDescent="0.3">
      <c r="A864">
        <v>862</v>
      </c>
      <c r="B864">
        <v>175500</v>
      </c>
      <c r="C864">
        <v>51981</v>
      </c>
      <c r="D864" t="s">
        <v>193</v>
      </c>
      <c r="E864" t="s">
        <v>193</v>
      </c>
      <c r="F864" t="s">
        <v>193</v>
      </c>
      <c r="G864" t="b">
        <f t="shared" si="39"/>
        <v>1</v>
      </c>
      <c r="H864" t="b">
        <f t="shared" si="40"/>
        <v>1</v>
      </c>
      <c r="I864" t="b">
        <f t="shared" si="41"/>
        <v>1</v>
      </c>
    </row>
    <row r="865" spans="1:9" x14ac:dyDescent="0.3">
      <c r="A865">
        <v>863</v>
      </c>
      <c r="B865">
        <v>175680</v>
      </c>
      <c r="C865">
        <v>52037</v>
      </c>
      <c r="D865" t="s">
        <v>315</v>
      </c>
      <c r="E865" t="s">
        <v>315</v>
      </c>
      <c r="F865" t="s">
        <v>315</v>
      </c>
      <c r="G865" t="b">
        <f t="shared" si="39"/>
        <v>1</v>
      </c>
      <c r="H865" t="b">
        <f t="shared" si="40"/>
        <v>1</v>
      </c>
      <c r="I865" t="b">
        <f t="shared" si="41"/>
        <v>1</v>
      </c>
    </row>
    <row r="866" spans="1:9" x14ac:dyDescent="0.3">
      <c r="A866">
        <v>864</v>
      </c>
      <c r="B866">
        <v>175860</v>
      </c>
      <c r="C866">
        <v>52108</v>
      </c>
      <c r="D866" t="s">
        <v>527</v>
      </c>
      <c r="E866" t="s">
        <v>527</v>
      </c>
      <c r="F866" t="s">
        <v>527</v>
      </c>
      <c r="G866" t="b">
        <f t="shared" si="39"/>
        <v>1</v>
      </c>
      <c r="H866" t="b">
        <f t="shared" si="40"/>
        <v>1</v>
      </c>
      <c r="I866" t="b">
        <f t="shared" si="41"/>
        <v>1</v>
      </c>
    </row>
    <row r="867" spans="1:9" x14ac:dyDescent="0.3">
      <c r="A867">
        <v>865</v>
      </c>
      <c r="B867">
        <v>176040</v>
      </c>
      <c r="C867">
        <v>52155</v>
      </c>
      <c r="D867" t="s">
        <v>119</v>
      </c>
      <c r="E867" t="s">
        <v>119</v>
      </c>
      <c r="F867" t="s">
        <v>119</v>
      </c>
      <c r="G867" t="b">
        <f t="shared" si="39"/>
        <v>1</v>
      </c>
      <c r="H867" t="b">
        <f t="shared" si="40"/>
        <v>1</v>
      </c>
      <c r="I867" t="b">
        <f t="shared" si="41"/>
        <v>1</v>
      </c>
    </row>
    <row r="868" spans="1:9" x14ac:dyDescent="0.3">
      <c r="A868">
        <v>866</v>
      </c>
      <c r="B868">
        <v>176220</v>
      </c>
      <c r="C868">
        <v>52216</v>
      </c>
      <c r="D868" t="s">
        <v>528</v>
      </c>
      <c r="E868" t="s">
        <v>528</v>
      </c>
      <c r="F868" t="s">
        <v>528</v>
      </c>
      <c r="G868" t="b">
        <f t="shared" si="39"/>
        <v>1</v>
      </c>
      <c r="H868" t="b">
        <f t="shared" si="40"/>
        <v>1</v>
      </c>
      <c r="I868" t="b">
        <f t="shared" si="41"/>
        <v>1</v>
      </c>
    </row>
    <row r="869" spans="1:9" x14ac:dyDescent="0.3">
      <c r="A869">
        <v>867</v>
      </c>
      <c r="B869">
        <v>176400</v>
      </c>
      <c r="C869">
        <v>52266</v>
      </c>
      <c r="D869" t="s">
        <v>529</v>
      </c>
      <c r="E869" t="s">
        <v>529</v>
      </c>
      <c r="F869" t="s">
        <v>529</v>
      </c>
      <c r="G869" t="b">
        <f t="shared" si="39"/>
        <v>1</v>
      </c>
      <c r="H869" t="b">
        <f t="shared" si="40"/>
        <v>1</v>
      </c>
      <c r="I869" t="b">
        <f t="shared" si="41"/>
        <v>1</v>
      </c>
    </row>
    <row r="870" spans="1:9" x14ac:dyDescent="0.3">
      <c r="A870">
        <v>868</v>
      </c>
      <c r="B870">
        <v>176580</v>
      </c>
      <c r="C870">
        <v>52334</v>
      </c>
      <c r="D870" t="s">
        <v>75</v>
      </c>
      <c r="E870" t="s">
        <v>75</v>
      </c>
      <c r="F870" t="s">
        <v>75</v>
      </c>
      <c r="G870" t="b">
        <f t="shared" si="39"/>
        <v>1</v>
      </c>
      <c r="H870" t="b">
        <f t="shared" si="40"/>
        <v>1</v>
      </c>
      <c r="I870" t="b">
        <f t="shared" si="41"/>
        <v>1</v>
      </c>
    </row>
    <row r="871" spans="1:9" x14ac:dyDescent="0.3">
      <c r="A871">
        <v>869</v>
      </c>
      <c r="B871">
        <v>176760</v>
      </c>
      <c r="C871">
        <v>52382</v>
      </c>
      <c r="D871" t="s">
        <v>417</v>
      </c>
      <c r="E871" t="s">
        <v>417</v>
      </c>
      <c r="F871" t="s">
        <v>417</v>
      </c>
      <c r="G871" t="b">
        <f t="shared" si="39"/>
        <v>1</v>
      </c>
      <c r="H871" t="b">
        <f t="shared" si="40"/>
        <v>1</v>
      </c>
      <c r="I871" t="b">
        <f t="shared" si="41"/>
        <v>1</v>
      </c>
    </row>
    <row r="872" spans="1:9" x14ac:dyDescent="0.3">
      <c r="A872">
        <v>870</v>
      </c>
      <c r="B872">
        <v>176940</v>
      </c>
      <c r="C872">
        <v>52439</v>
      </c>
      <c r="D872" t="s">
        <v>143</v>
      </c>
      <c r="E872" t="s">
        <v>143</v>
      </c>
      <c r="F872" t="s">
        <v>143</v>
      </c>
      <c r="G872" t="b">
        <f t="shared" si="39"/>
        <v>1</v>
      </c>
      <c r="H872" t="b">
        <f t="shared" si="40"/>
        <v>1</v>
      </c>
      <c r="I872" t="b">
        <f t="shared" si="41"/>
        <v>1</v>
      </c>
    </row>
    <row r="873" spans="1:9" x14ac:dyDescent="0.3">
      <c r="A873">
        <v>871</v>
      </c>
      <c r="B873">
        <v>177120</v>
      </c>
      <c r="C873">
        <v>52487</v>
      </c>
      <c r="D873" t="s">
        <v>144</v>
      </c>
      <c r="E873" t="s">
        <v>144</v>
      </c>
      <c r="F873" t="s">
        <v>144</v>
      </c>
      <c r="G873" t="b">
        <f t="shared" si="39"/>
        <v>1</v>
      </c>
      <c r="H873" t="b">
        <f t="shared" si="40"/>
        <v>1</v>
      </c>
      <c r="I873" t="b">
        <f t="shared" si="41"/>
        <v>1</v>
      </c>
    </row>
    <row r="874" spans="1:9" x14ac:dyDescent="0.3">
      <c r="A874">
        <v>872</v>
      </c>
      <c r="B874">
        <v>177300</v>
      </c>
      <c r="C874">
        <v>52549</v>
      </c>
      <c r="D874" t="s">
        <v>530</v>
      </c>
      <c r="E874" t="s">
        <v>530</v>
      </c>
      <c r="F874" t="s">
        <v>530</v>
      </c>
      <c r="G874" t="b">
        <f t="shared" si="39"/>
        <v>1</v>
      </c>
      <c r="H874" t="b">
        <f t="shared" si="40"/>
        <v>1</v>
      </c>
      <c r="I874" t="b">
        <f t="shared" si="41"/>
        <v>1</v>
      </c>
    </row>
    <row r="875" spans="1:9" x14ac:dyDescent="0.3">
      <c r="A875">
        <v>873</v>
      </c>
      <c r="B875">
        <v>177480</v>
      </c>
      <c r="C875">
        <v>52603</v>
      </c>
      <c r="D875" t="s">
        <v>531</v>
      </c>
      <c r="E875" t="s">
        <v>531</v>
      </c>
      <c r="F875" t="s">
        <v>531</v>
      </c>
      <c r="G875" t="b">
        <f t="shared" si="39"/>
        <v>1</v>
      </c>
      <c r="H875" t="b">
        <f t="shared" si="40"/>
        <v>1</v>
      </c>
      <c r="I875" t="b">
        <f t="shared" si="41"/>
        <v>1</v>
      </c>
    </row>
    <row r="876" spans="1:9" x14ac:dyDescent="0.3">
      <c r="A876">
        <v>874</v>
      </c>
      <c r="B876">
        <v>177660</v>
      </c>
      <c r="C876">
        <v>52655</v>
      </c>
      <c r="D876" t="s">
        <v>450</v>
      </c>
      <c r="E876" t="s">
        <v>450</v>
      </c>
      <c r="F876" t="s">
        <v>450</v>
      </c>
      <c r="G876" t="b">
        <f t="shared" si="39"/>
        <v>1</v>
      </c>
      <c r="H876" t="b">
        <f t="shared" si="40"/>
        <v>1</v>
      </c>
      <c r="I876" t="b">
        <f t="shared" si="41"/>
        <v>1</v>
      </c>
    </row>
    <row r="877" spans="1:9" x14ac:dyDescent="0.3">
      <c r="A877">
        <v>875</v>
      </c>
      <c r="B877">
        <v>177840</v>
      </c>
      <c r="C877">
        <v>52709</v>
      </c>
      <c r="D877" t="s">
        <v>340</v>
      </c>
      <c r="E877" t="s">
        <v>340</v>
      </c>
      <c r="F877" t="s">
        <v>340</v>
      </c>
      <c r="G877" t="b">
        <f t="shared" si="39"/>
        <v>1</v>
      </c>
      <c r="H877" t="b">
        <f t="shared" si="40"/>
        <v>1</v>
      </c>
      <c r="I877" t="b">
        <f t="shared" si="41"/>
        <v>1</v>
      </c>
    </row>
    <row r="878" spans="1:9" x14ac:dyDescent="0.3">
      <c r="A878">
        <v>876</v>
      </c>
      <c r="B878">
        <v>178020</v>
      </c>
      <c r="C878">
        <v>52764</v>
      </c>
      <c r="D878" t="s">
        <v>155</v>
      </c>
      <c r="E878" t="s">
        <v>155</v>
      </c>
      <c r="F878" t="s">
        <v>155</v>
      </c>
      <c r="G878" t="b">
        <f t="shared" si="39"/>
        <v>1</v>
      </c>
      <c r="H878" t="b">
        <f t="shared" si="40"/>
        <v>1</v>
      </c>
      <c r="I878" t="b">
        <f t="shared" si="41"/>
        <v>1</v>
      </c>
    </row>
    <row r="879" spans="1:9" x14ac:dyDescent="0.3">
      <c r="A879">
        <v>877</v>
      </c>
      <c r="B879">
        <v>178200</v>
      </c>
      <c r="C879">
        <v>52814</v>
      </c>
      <c r="D879" t="s">
        <v>71</v>
      </c>
      <c r="E879" t="s">
        <v>71</v>
      </c>
      <c r="F879" t="s">
        <v>71</v>
      </c>
      <c r="G879" t="b">
        <f t="shared" si="39"/>
        <v>1</v>
      </c>
      <c r="H879" t="b">
        <f t="shared" si="40"/>
        <v>1</v>
      </c>
      <c r="I879" t="b">
        <f t="shared" si="41"/>
        <v>1</v>
      </c>
    </row>
    <row r="880" spans="1:9" x14ac:dyDescent="0.3">
      <c r="A880">
        <v>878</v>
      </c>
      <c r="B880">
        <v>178380</v>
      </c>
      <c r="C880">
        <v>52861</v>
      </c>
      <c r="D880" t="s">
        <v>479</v>
      </c>
      <c r="E880" t="s">
        <v>479</v>
      </c>
      <c r="F880" t="s">
        <v>479</v>
      </c>
      <c r="G880" t="b">
        <f t="shared" si="39"/>
        <v>1</v>
      </c>
      <c r="H880" t="b">
        <f t="shared" si="40"/>
        <v>1</v>
      </c>
      <c r="I880" t="b">
        <f t="shared" si="41"/>
        <v>1</v>
      </c>
    </row>
    <row r="881" spans="1:9" x14ac:dyDescent="0.3">
      <c r="A881">
        <v>879</v>
      </c>
      <c r="B881">
        <v>178560</v>
      </c>
      <c r="C881">
        <v>52911</v>
      </c>
      <c r="D881" t="s">
        <v>532</v>
      </c>
      <c r="E881" t="s">
        <v>532</v>
      </c>
      <c r="F881" t="s">
        <v>532</v>
      </c>
      <c r="G881" t="b">
        <f t="shared" si="39"/>
        <v>1</v>
      </c>
      <c r="H881" t="b">
        <f t="shared" si="40"/>
        <v>1</v>
      </c>
      <c r="I881" t="b">
        <f t="shared" si="41"/>
        <v>1</v>
      </c>
    </row>
    <row r="882" spans="1:9" x14ac:dyDescent="0.3">
      <c r="A882">
        <v>880</v>
      </c>
      <c r="B882">
        <v>178740</v>
      </c>
      <c r="C882">
        <v>52956</v>
      </c>
      <c r="D882" t="s">
        <v>533</v>
      </c>
      <c r="E882" t="s">
        <v>533</v>
      </c>
      <c r="F882" t="s">
        <v>533</v>
      </c>
      <c r="G882" t="b">
        <f t="shared" si="39"/>
        <v>1</v>
      </c>
      <c r="H882" t="b">
        <f t="shared" si="40"/>
        <v>1</v>
      </c>
      <c r="I882" t="b">
        <f t="shared" si="41"/>
        <v>1</v>
      </c>
    </row>
    <row r="883" spans="1:9" x14ac:dyDescent="0.3">
      <c r="A883">
        <v>881</v>
      </c>
      <c r="B883">
        <v>178920</v>
      </c>
      <c r="C883">
        <v>53014</v>
      </c>
      <c r="D883" t="s">
        <v>534</v>
      </c>
      <c r="E883" t="s">
        <v>534</v>
      </c>
      <c r="F883" t="s">
        <v>534</v>
      </c>
      <c r="G883" t="b">
        <f t="shared" si="39"/>
        <v>1</v>
      </c>
      <c r="H883" t="b">
        <f t="shared" si="40"/>
        <v>1</v>
      </c>
      <c r="I883" t="b">
        <f t="shared" si="41"/>
        <v>1</v>
      </c>
    </row>
    <row r="884" spans="1:9" x14ac:dyDescent="0.3">
      <c r="A884">
        <v>882</v>
      </c>
      <c r="B884">
        <v>179100</v>
      </c>
      <c r="C884">
        <v>53080</v>
      </c>
      <c r="D884" t="s">
        <v>7</v>
      </c>
      <c r="E884" t="s">
        <v>7</v>
      </c>
      <c r="F884" t="s">
        <v>7</v>
      </c>
      <c r="G884" t="b">
        <f t="shared" si="39"/>
        <v>1</v>
      </c>
      <c r="H884" t="b">
        <f t="shared" si="40"/>
        <v>1</v>
      </c>
      <c r="I884" t="b">
        <f t="shared" si="41"/>
        <v>1</v>
      </c>
    </row>
    <row r="885" spans="1:9" x14ac:dyDescent="0.3">
      <c r="A885">
        <v>883</v>
      </c>
      <c r="B885">
        <v>179280</v>
      </c>
      <c r="C885">
        <v>53140</v>
      </c>
      <c r="D885" t="s">
        <v>535</v>
      </c>
      <c r="E885" t="s">
        <v>535</v>
      </c>
      <c r="F885" t="s">
        <v>535</v>
      </c>
      <c r="G885" t="b">
        <f t="shared" si="39"/>
        <v>1</v>
      </c>
      <c r="H885" t="b">
        <f t="shared" si="40"/>
        <v>1</v>
      </c>
      <c r="I885" t="b">
        <f t="shared" si="41"/>
        <v>1</v>
      </c>
    </row>
    <row r="886" spans="1:9" x14ac:dyDescent="0.3">
      <c r="A886">
        <v>884</v>
      </c>
      <c r="B886">
        <v>179460</v>
      </c>
      <c r="C886">
        <v>53189</v>
      </c>
      <c r="D886" t="s">
        <v>34</v>
      </c>
      <c r="E886" t="s">
        <v>34</v>
      </c>
      <c r="F886" t="s">
        <v>34</v>
      </c>
      <c r="G886" t="b">
        <f t="shared" si="39"/>
        <v>1</v>
      </c>
      <c r="H886" t="b">
        <f t="shared" si="40"/>
        <v>1</v>
      </c>
      <c r="I886" t="b">
        <f t="shared" si="41"/>
        <v>1</v>
      </c>
    </row>
    <row r="887" spans="1:9" x14ac:dyDescent="0.3">
      <c r="A887">
        <v>885</v>
      </c>
      <c r="B887">
        <v>179640</v>
      </c>
      <c r="C887">
        <v>53252</v>
      </c>
      <c r="D887" t="s">
        <v>536</v>
      </c>
      <c r="E887" t="s">
        <v>536</v>
      </c>
      <c r="F887" t="s">
        <v>536</v>
      </c>
      <c r="G887" t="b">
        <f t="shared" si="39"/>
        <v>1</v>
      </c>
      <c r="H887" t="b">
        <f t="shared" si="40"/>
        <v>1</v>
      </c>
      <c r="I887" t="b">
        <f t="shared" si="41"/>
        <v>1</v>
      </c>
    </row>
    <row r="888" spans="1:9" x14ac:dyDescent="0.3">
      <c r="A888">
        <v>886</v>
      </c>
      <c r="B888">
        <v>179820</v>
      </c>
      <c r="C888">
        <v>53309</v>
      </c>
      <c r="D888" t="s">
        <v>75</v>
      </c>
      <c r="E888" t="s">
        <v>75</v>
      </c>
      <c r="F888" t="s">
        <v>75</v>
      </c>
      <c r="G888" t="b">
        <f t="shared" si="39"/>
        <v>1</v>
      </c>
      <c r="H888" t="b">
        <f t="shared" si="40"/>
        <v>1</v>
      </c>
      <c r="I888" t="b">
        <f t="shared" si="41"/>
        <v>1</v>
      </c>
    </row>
    <row r="889" spans="1:9" x14ac:dyDescent="0.3">
      <c r="A889">
        <v>887</v>
      </c>
      <c r="B889">
        <v>180000</v>
      </c>
      <c r="C889">
        <v>53365</v>
      </c>
      <c r="D889" t="s">
        <v>288</v>
      </c>
      <c r="E889" t="s">
        <v>288</v>
      </c>
      <c r="F889" t="s">
        <v>288</v>
      </c>
      <c r="G889" t="b">
        <f t="shared" si="39"/>
        <v>1</v>
      </c>
      <c r="H889" t="b">
        <f t="shared" si="40"/>
        <v>1</v>
      </c>
      <c r="I889" t="b">
        <f t="shared" si="41"/>
        <v>1</v>
      </c>
    </row>
    <row r="890" spans="1:9" x14ac:dyDescent="0.3">
      <c r="A890">
        <v>888</v>
      </c>
      <c r="B890">
        <v>180180</v>
      </c>
      <c r="C890">
        <v>53410</v>
      </c>
      <c r="D890" t="s">
        <v>537</v>
      </c>
      <c r="E890" t="s">
        <v>537</v>
      </c>
      <c r="F890" t="s">
        <v>537</v>
      </c>
      <c r="G890" t="b">
        <f t="shared" si="39"/>
        <v>1</v>
      </c>
      <c r="H890" t="b">
        <f t="shared" si="40"/>
        <v>1</v>
      </c>
      <c r="I890" t="b">
        <f t="shared" si="41"/>
        <v>1</v>
      </c>
    </row>
    <row r="891" spans="1:9" x14ac:dyDescent="0.3">
      <c r="A891">
        <v>889</v>
      </c>
      <c r="B891">
        <v>180360</v>
      </c>
      <c r="C891">
        <v>53464</v>
      </c>
      <c r="D891" t="s">
        <v>381</v>
      </c>
      <c r="E891" t="s">
        <v>381</v>
      </c>
      <c r="F891" t="s">
        <v>381</v>
      </c>
      <c r="G891" t="b">
        <f t="shared" si="39"/>
        <v>1</v>
      </c>
      <c r="H891" t="b">
        <f t="shared" si="40"/>
        <v>1</v>
      </c>
      <c r="I891" t="b">
        <f t="shared" si="41"/>
        <v>1</v>
      </c>
    </row>
    <row r="892" spans="1:9" x14ac:dyDescent="0.3">
      <c r="A892">
        <v>890</v>
      </c>
      <c r="B892">
        <v>180540</v>
      </c>
      <c r="C892">
        <v>53525</v>
      </c>
      <c r="D892" t="s">
        <v>101</v>
      </c>
      <c r="E892" t="s">
        <v>101</v>
      </c>
      <c r="F892" t="s">
        <v>101</v>
      </c>
      <c r="G892" t="b">
        <f t="shared" si="39"/>
        <v>1</v>
      </c>
      <c r="H892" t="b">
        <f t="shared" si="40"/>
        <v>1</v>
      </c>
      <c r="I892" t="b">
        <f t="shared" si="41"/>
        <v>1</v>
      </c>
    </row>
    <row r="893" spans="1:9" x14ac:dyDescent="0.3">
      <c r="A893">
        <v>891</v>
      </c>
      <c r="B893">
        <v>180720</v>
      </c>
      <c r="C893">
        <v>53575</v>
      </c>
      <c r="D893" t="s">
        <v>31</v>
      </c>
      <c r="E893" t="s">
        <v>31</v>
      </c>
      <c r="F893" t="s">
        <v>31</v>
      </c>
      <c r="G893" t="b">
        <f t="shared" si="39"/>
        <v>1</v>
      </c>
      <c r="H893" t="b">
        <f t="shared" si="40"/>
        <v>1</v>
      </c>
      <c r="I893" t="b">
        <f t="shared" si="41"/>
        <v>1</v>
      </c>
    </row>
    <row r="894" spans="1:9" x14ac:dyDescent="0.3">
      <c r="A894">
        <v>892</v>
      </c>
      <c r="B894">
        <v>180900</v>
      </c>
      <c r="C894">
        <v>53624</v>
      </c>
      <c r="D894" t="s">
        <v>538</v>
      </c>
      <c r="E894" t="s">
        <v>538</v>
      </c>
      <c r="F894" t="s">
        <v>538</v>
      </c>
      <c r="G894" t="b">
        <f t="shared" si="39"/>
        <v>1</v>
      </c>
      <c r="H894" t="b">
        <f t="shared" si="40"/>
        <v>1</v>
      </c>
      <c r="I894" t="b">
        <f t="shared" si="41"/>
        <v>1</v>
      </c>
    </row>
    <row r="895" spans="1:9" x14ac:dyDescent="0.3">
      <c r="A895">
        <v>893</v>
      </c>
      <c r="B895">
        <v>181080</v>
      </c>
      <c r="C895">
        <v>53685</v>
      </c>
      <c r="D895" t="s">
        <v>198</v>
      </c>
      <c r="E895" t="s">
        <v>198</v>
      </c>
      <c r="F895" t="s">
        <v>198</v>
      </c>
      <c r="G895" t="b">
        <f t="shared" si="39"/>
        <v>1</v>
      </c>
      <c r="H895" t="b">
        <f t="shared" si="40"/>
        <v>1</v>
      </c>
      <c r="I895" t="b">
        <f t="shared" si="41"/>
        <v>1</v>
      </c>
    </row>
    <row r="896" spans="1:9" x14ac:dyDescent="0.3">
      <c r="A896">
        <v>894</v>
      </c>
      <c r="B896">
        <v>181260</v>
      </c>
      <c r="C896">
        <v>53750</v>
      </c>
      <c r="D896" t="s">
        <v>13</v>
      </c>
      <c r="E896" t="s">
        <v>13</v>
      </c>
      <c r="F896" t="s">
        <v>13</v>
      </c>
      <c r="G896" t="b">
        <f t="shared" si="39"/>
        <v>1</v>
      </c>
      <c r="H896" t="b">
        <f t="shared" si="40"/>
        <v>1</v>
      </c>
      <c r="I896" t="b">
        <f t="shared" si="41"/>
        <v>1</v>
      </c>
    </row>
    <row r="897" spans="1:9" x14ac:dyDescent="0.3">
      <c r="A897">
        <v>895</v>
      </c>
      <c r="B897">
        <v>181440</v>
      </c>
      <c r="C897">
        <v>53802</v>
      </c>
      <c r="D897" t="s">
        <v>539</v>
      </c>
      <c r="E897" t="s">
        <v>539</v>
      </c>
      <c r="F897" t="s">
        <v>539</v>
      </c>
      <c r="G897" t="b">
        <f t="shared" si="39"/>
        <v>1</v>
      </c>
      <c r="H897" t="b">
        <f t="shared" si="40"/>
        <v>1</v>
      </c>
      <c r="I897" t="b">
        <f t="shared" si="41"/>
        <v>1</v>
      </c>
    </row>
    <row r="898" spans="1:9" x14ac:dyDescent="0.3">
      <c r="A898">
        <v>896</v>
      </c>
      <c r="B898">
        <v>181620</v>
      </c>
      <c r="C898">
        <v>53859</v>
      </c>
      <c r="D898" t="s">
        <v>540</v>
      </c>
      <c r="E898" t="s">
        <v>540</v>
      </c>
      <c r="F898" t="s">
        <v>540</v>
      </c>
      <c r="G898" t="b">
        <f t="shared" si="39"/>
        <v>1</v>
      </c>
      <c r="H898" t="b">
        <f t="shared" si="40"/>
        <v>1</v>
      </c>
      <c r="I898" t="b">
        <f t="shared" si="41"/>
        <v>1</v>
      </c>
    </row>
    <row r="899" spans="1:9" x14ac:dyDescent="0.3">
      <c r="A899">
        <v>897</v>
      </c>
      <c r="B899">
        <v>181800</v>
      </c>
      <c r="C899">
        <v>53914</v>
      </c>
      <c r="D899" t="s">
        <v>541</v>
      </c>
      <c r="E899" t="s">
        <v>541</v>
      </c>
      <c r="F899" t="s">
        <v>541</v>
      </c>
      <c r="G899" t="b">
        <f t="shared" ref="G899:G962" si="42">D899=E899</f>
        <v>1</v>
      </c>
      <c r="H899" t="b">
        <f t="shared" ref="H899:H962" si="43">D899=F899</f>
        <v>1</v>
      </c>
      <c r="I899" t="b">
        <f t="shared" ref="I899:I962" si="44">E899=F899</f>
        <v>1</v>
      </c>
    </row>
    <row r="900" spans="1:9" x14ac:dyDescent="0.3">
      <c r="A900">
        <v>898</v>
      </c>
      <c r="B900">
        <v>181980</v>
      </c>
      <c r="C900">
        <v>53985</v>
      </c>
      <c r="D900" t="s">
        <v>542</v>
      </c>
      <c r="E900" t="s">
        <v>542</v>
      </c>
      <c r="F900" t="s">
        <v>542</v>
      </c>
      <c r="G900" t="b">
        <f t="shared" si="42"/>
        <v>1</v>
      </c>
      <c r="H900" t="b">
        <f t="shared" si="43"/>
        <v>1</v>
      </c>
      <c r="I900" t="b">
        <f t="shared" si="44"/>
        <v>1</v>
      </c>
    </row>
    <row r="901" spans="1:9" x14ac:dyDescent="0.3">
      <c r="A901">
        <v>899</v>
      </c>
      <c r="B901">
        <v>182160</v>
      </c>
      <c r="C901">
        <v>54035</v>
      </c>
      <c r="D901" t="s">
        <v>177</v>
      </c>
      <c r="E901" t="s">
        <v>177</v>
      </c>
      <c r="F901" t="s">
        <v>177</v>
      </c>
      <c r="G901" t="b">
        <f t="shared" si="42"/>
        <v>1</v>
      </c>
      <c r="H901" t="b">
        <f t="shared" si="43"/>
        <v>1</v>
      </c>
      <c r="I901" t="b">
        <f t="shared" si="44"/>
        <v>1</v>
      </c>
    </row>
    <row r="902" spans="1:9" x14ac:dyDescent="0.3">
      <c r="A902">
        <v>900</v>
      </c>
      <c r="B902">
        <v>182340</v>
      </c>
      <c r="C902">
        <v>54091</v>
      </c>
      <c r="D902" t="s">
        <v>543</v>
      </c>
      <c r="E902" t="s">
        <v>543</v>
      </c>
      <c r="F902" t="s">
        <v>543</v>
      </c>
      <c r="G902" t="b">
        <f t="shared" si="42"/>
        <v>1</v>
      </c>
      <c r="H902" t="b">
        <f t="shared" si="43"/>
        <v>1</v>
      </c>
      <c r="I902" t="b">
        <f t="shared" si="44"/>
        <v>1</v>
      </c>
    </row>
    <row r="903" spans="1:9" x14ac:dyDescent="0.3">
      <c r="A903">
        <v>901</v>
      </c>
      <c r="B903">
        <v>182520</v>
      </c>
      <c r="C903">
        <v>54140</v>
      </c>
      <c r="D903" t="s">
        <v>96</v>
      </c>
      <c r="E903" t="s">
        <v>96</v>
      </c>
      <c r="F903" t="s">
        <v>96</v>
      </c>
      <c r="G903" t="b">
        <f t="shared" si="42"/>
        <v>1</v>
      </c>
      <c r="H903" t="b">
        <f t="shared" si="43"/>
        <v>1</v>
      </c>
      <c r="I903" t="b">
        <f t="shared" si="44"/>
        <v>1</v>
      </c>
    </row>
    <row r="904" spans="1:9" x14ac:dyDescent="0.3">
      <c r="A904">
        <v>902</v>
      </c>
      <c r="B904">
        <v>182700</v>
      </c>
      <c r="C904">
        <v>54192</v>
      </c>
      <c r="D904" t="s">
        <v>544</v>
      </c>
      <c r="E904" t="s">
        <v>544</v>
      </c>
      <c r="F904" t="s">
        <v>544</v>
      </c>
      <c r="G904" t="b">
        <f t="shared" si="42"/>
        <v>1</v>
      </c>
      <c r="H904" t="b">
        <f t="shared" si="43"/>
        <v>1</v>
      </c>
      <c r="I904" t="b">
        <f t="shared" si="44"/>
        <v>1</v>
      </c>
    </row>
    <row r="905" spans="1:9" x14ac:dyDescent="0.3">
      <c r="A905">
        <v>903</v>
      </c>
      <c r="B905">
        <v>182880</v>
      </c>
      <c r="C905">
        <v>54243</v>
      </c>
      <c r="D905" t="s">
        <v>17</v>
      </c>
      <c r="E905" t="s">
        <v>17</v>
      </c>
      <c r="F905" t="s">
        <v>17</v>
      </c>
      <c r="G905" t="b">
        <f t="shared" si="42"/>
        <v>1</v>
      </c>
      <c r="H905" t="b">
        <f t="shared" si="43"/>
        <v>1</v>
      </c>
      <c r="I905" t="b">
        <f t="shared" si="44"/>
        <v>1</v>
      </c>
    </row>
    <row r="906" spans="1:9" x14ac:dyDescent="0.3">
      <c r="A906">
        <v>904</v>
      </c>
      <c r="B906">
        <v>183060</v>
      </c>
      <c r="C906">
        <v>54291</v>
      </c>
      <c r="D906" t="s">
        <v>545</v>
      </c>
      <c r="E906" t="s">
        <v>545</v>
      </c>
      <c r="F906" t="s">
        <v>545</v>
      </c>
      <c r="G906" t="b">
        <f t="shared" si="42"/>
        <v>1</v>
      </c>
      <c r="H906" t="b">
        <f t="shared" si="43"/>
        <v>1</v>
      </c>
      <c r="I906" t="b">
        <f t="shared" si="44"/>
        <v>1</v>
      </c>
    </row>
    <row r="907" spans="1:9" x14ac:dyDescent="0.3">
      <c r="A907">
        <v>905</v>
      </c>
      <c r="B907">
        <v>183240</v>
      </c>
      <c r="C907">
        <v>54354</v>
      </c>
      <c r="D907" t="s">
        <v>546</v>
      </c>
      <c r="E907" t="s">
        <v>546</v>
      </c>
      <c r="F907" t="s">
        <v>546</v>
      </c>
      <c r="G907" t="b">
        <f t="shared" si="42"/>
        <v>1</v>
      </c>
      <c r="H907" t="b">
        <f t="shared" si="43"/>
        <v>1</v>
      </c>
      <c r="I907" t="b">
        <f t="shared" si="44"/>
        <v>1</v>
      </c>
    </row>
    <row r="908" spans="1:9" x14ac:dyDescent="0.3">
      <c r="A908">
        <v>906</v>
      </c>
      <c r="B908">
        <v>183420</v>
      </c>
      <c r="C908">
        <v>54407</v>
      </c>
      <c r="D908" t="s">
        <v>547</v>
      </c>
      <c r="E908" t="s">
        <v>547</v>
      </c>
      <c r="F908" t="s">
        <v>547</v>
      </c>
      <c r="G908" t="b">
        <f t="shared" si="42"/>
        <v>1</v>
      </c>
      <c r="H908" t="b">
        <f t="shared" si="43"/>
        <v>1</v>
      </c>
      <c r="I908" t="b">
        <f t="shared" si="44"/>
        <v>1</v>
      </c>
    </row>
    <row r="909" spans="1:9" x14ac:dyDescent="0.3">
      <c r="A909">
        <v>907</v>
      </c>
      <c r="B909">
        <v>183600</v>
      </c>
      <c r="C909">
        <v>54473</v>
      </c>
      <c r="D909" t="s">
        <v>548</v>
      </c>
      <c r="E909" t="s">
        <v>548</v>
      </c>
      <c r="F909" t="s">
        <v>548</v>
      </c>
      <c r="G909" t="b">
        <f t="shared" si="42"/>
        <v>1</v>
      </c>
      <c r="H909" t="b">
        <f t="shared" si="43"/>
        <v>1</v>
      </c>
      <c r="I909" t="b">
        <f t="shared" si="44"/>
        <v>1</v>
      </c>
    </row>
    <row r="910" spans="1:9" x14ac:dyDescent="0.3">
      <c r="A910">
        <v>908</v>
      </c>
      <c r="B910">
        <v>183780</v>
      </c>
      <c r="C910">
        <v>54521</v>
      </c>
      <c r="D910" t="s">
        <v>549</v>
      </c>
      <c r="E910" t="s">
        <v>549</v>
      </c>
      <c r="F910" t="s">
        <v>549</v>
      </c>
      <c r="G910" t="b">
        <f t="shared" si="42"/>
        <v>1</v>
      </c>
      <c r="H910" t="b">
        <f t="shared" si="43"/>
        <v>1</v>
      </c>
      <c r="I910" t="b">
        <f t="shared" si="44"/>
        <v>1</v>
      </c>
    </row>
    <row r="911" spans="1:9" x14ac:dyDescent="0.3">
      <c r="A911">
        <v>909</v>
      </c>
      <c r="B911">
        <v>183960</v>
      </c>
      <c r="C911">
        <v>54578</v>
      </c>
      <c r="D911" t="s">
        <v>550</v>
      </c>
      <c r="E911" t="s">
        <v>550</v>
      </c>
      <c r="F911" t="s">
        <v>550</v>
      </c>
      <c r="G911" t="b">
        <f t="shared" si="42"/>
        <v>1</v>
      </c>
      <c r="H911" t="b">
        <f t="shared" si="43"/>
        <v>1</v>
      </c>
      <c r="I911" t="b">
        <f t="shared" si="44"/>
        <v>1</v>
      </c>
    </row>
    <row r="912" spans="1:9" x14ac:dyDescent="0.3">
      <c r="A912">
        <v>910</v>
      </c>
      <c r="B912">
        <v>184140</v>
      </c>
      <c r="C912">
        <v>54637</v>
      </c>
      <c r="D912" t="s">
        <v>551</v>
      </c>
      <c r="E912" t="s">
        <v>551</v>
      </c>
      <c r="F912" t="s">
        <v>551</v>
      </c>
      <c r="G912" t="b">
        <f t="shared" si="42"/>
        <v>1</v>
      </c>
      <c r="H912" t="b">
        <f t="shared" si="43"/>
        <v>1</v>
      </c>
      <c r="I912" t="b">
        <f t="shared" si="44"/>
        <v>1</v>
      </c>
    </row>
    <row r="913" spans="1:9" x14ac:dyDescent="0.3">
      <c r="A913">
        <v>911</v>
      </c>
      <c r="B913">
        <v>184320</v>
      </c>
      <c r="C913">
        <v>54687</v>
      </c>
      <c r="D913" t="s">
        <v>552</v>
      </c>
      <c r="E913" t="s">
        <v>552</v>
      </c>
      <c r="F913" t="s">
        <v>552</v>
      </c>
      <c r="G913" t="b">
        <f t="shared" si="42"/>
        <v>1</v>
      </c>
      <c r="H913" t="b">
        <f t="shared" si="43"/>
        <v>1</v>
      </c>
      <c r="I913" t="b">
        <f t="shared" si="44"/>
        <v>1</v>
      </c>
    </row>
    <row r="914" spans="1:9" x14ac:dyDescent="0.3">
      <c r="A914">
        <v>912</v>
      </c>
      <c r="B914">
        <v>184500</v>
      </c>
      <c r="C914">
        <v>54741</v>
      </c>
      <c r="D914" t="s">
        <v>553</v>
      </c>
      <c r="E914" t="s">
        <v>553</v>
      </c>
      <c r="F914" t="s">
        <v>553</v>
      </c>
      <c r="G914" t="b">
        <f t="shared" si="42"/>
        <v>1</v>
      </c>
      <c r="H914" t="b">
        <f t="shared" si="43"/>
        <v>1</v>
      </c>
      <c r="I914" t="b">
        <f t="shared" si="44"/>
        <v>1</v>
      </c>
    </row>
    <row r="915" spans="1:9" x14ac:dyDescent="0.3">
      <c r="A915">
        <v>913</v>
      </c>
      <c r="B915">
        <v>184680</v>
      </c>
      <c r="C915">
        <v>54794</v>
      </c>
      <c r="D915" t="s">
        <v>554</v>
      </c>
      <c r="E915" t="s">
        <v>554</v>
      </c>
      <c r="F915" t="s">
        <v>554</v>
      </c>
      <c r="G915" t="b">
        <f t="shared" si="42"/>
        <v>1</v>
      </c>
      <c r="H915" t="b">
        <f t="shared" si="43"/>
        <v>1</v>
      </c>
      <c r="I915" t="b">
        <f t="shared" si="44"/>
        <v>1</v>
      </c>
    </row>
    <row r="916" spans="1:9" x14ac:dyDescent="0.3">
      <c r="A916">
        <v>914</v>
      </c>
      <c r="B916">
        <v>184860</v>
      </c>
      <c r="C916">
        <v>54845</v>
      </c>
      <c r="D916" t="s">
        <v>60</v>
      </c>
      <c r="E916" t="s">
        <v>60</v>
      </c>
      <c r="F916" t="s">
        <v>60</v>
      </c>
      <c r="G916" t="b">
        <f t="shared" si="42"/>
        <v>1</v>
      </c>
      <c r="H916" t="b">
        <f t="shared" si="43"/>
        <v>1</v>
      </c>
      <c r="I916" t="b">
        <f t="shared" si="44"/>
        <v>1</v>
      </c>
    </row>
    <row r="917" spans="1:9" x14ac:dyDescent="0.3">
      <c r="A917">
        <v>915</v>
      </c>
      <c r="B917">
        <v>185040</v>
      </c>
      <c r="C917">
        <v>54899</v>
      </c>
      <c r="D917" t="s">
        <v>101</v>
      </c>
      <c r="E917" t="s">
        <v>101</v>
      </c>
      <c r="F917" t="s">
        <v>101</v>
      </c>
      <c r="G917" t="b">
        <f t="shared" si="42"/>
        <v>1</v>
      </c>
      <c r="H917" t="b">
        <f t="shared" si="43"/>
        <v>1</v>
      </c>
      <c r="I917" t="b">
        <f t="shared" si="44"/>
        <v>1</v>
      </c>
    </row>
    <row r="918" spans="1:9" x14ac:dyDescent="0.3">
      <c r="A918">
        <v>916</v>
      </c>
      <c r="B918">
        <v>185220</v>
      </c>
      <c r="C918">
        <v>54944</v>
      </c>
      <c r="D918" t="s">
        <v>555</v>
      </c>
      <c r="E918" t="s">
        <v>555</v>
      </c>
      <c r="F918" t="s">
        <v>555</v>
      </c>
      <c r="G918" t="b">
        <f t="shared" si="42"/>
        <v>1</v>
      </c>
      <c r="H918" t="b">
        <f t="shared" si="43"/>
        <v>1</v>
      </c>
      <c r="I918" t="b">
        <f t="shared" si="44"/>
        <v>1</v>
      </c>
    </row>
    <row r="919" spans="1:9" x14ac:dyDescent="0.3">
      <c r="A919">
        <v>917</v>
      </c>
      <c r="B919">
        <v>185400</v>
      </c>
      <c r="C919">
        <v>55017</v>
      </c>
      <c r="D919" t="s">
        <v>556</v>
      </c>
      <c r="E919" t="s">
        <v>556</v>
      </c>
      <c r="F919" t="s">
        <v>556</v>
      </c>
      <c r="G919" t="b">
        <f t="shared" si="42"/>
        <v>1</v>
      </c>
      <c r="H919" t="b">
        <f t="shared" si="43"/>
        <v>1</v>
      </c>
      <c r="I919" t="b">
        <f t="shared" si="44"/>
        <v>1</v>
      </c>
    </row>
    <row r="920" spans="1:9" x14ac:dyDescent="0.3">
      <c r="A920">
        <v>918</v>
      </c>
      <c r="B920">
        <v>185580</v>
      </c>
      <c r="C920">
        <v>55075</v>
      </c>
      <c r="D920" t="s">
        <v>89</v>
      </c>
      <c r="E920" t="s">
        <v>89</v>
      </c>
      <c r="F920" t="s">
        <v>89</v>
      </c>
      <c r="G920" t="b">
        <f t="shared" si="42"/>
        <v>1</v>
      </c>
      <c r="H920" t="b">
        <f t="shared" si="43"/>
        <v>1</v>
      </c>
      <c r="I920" t="b">
        <f t="shared" si="44"/>
        <v>1</v>
      </c>
    </row>
    <row r="921" spans="1:9" x14ac:dyDescent="0.3">
      <c r="A921">
        <v>919</v>
      </c>
      <c r="B921">
        <v>185760</v>
      </c>
      <c r="C921">
        <v>55121</v>
      </c>
      <c r="D921" t="s">
        <v>557</v>
      </c>
      <c r="E921" t="s">
        <v>557</v>
      </c>
      <c r="F921" t="s">
        <v>557</v>
      </c>
      <c r="G921" t="b">
        <f t="shared" si="42"/>
        <v>1</v>
      </c>
      <c r="H921" t="b">
        <f t="shared" si="43"/>
        <v>1</v>
      </c>
      <c r="I921" t="b">
        <f t="shared" si="44"/>
        <v>1</v>
      </c>
    </row>
    <row r="922" spans="1:9" x14ac:dyDescent="0.3">
      <c r="A922">
        <v>920</v>
      </c>
      <c r="B922">
        <v>185940</v>
      </c>
      <c r="C922">
        <v>55173</v>
      </c>
      <c r="D922" t="s">
        <v>461</v>
      </c>
      <c r="E922" t="s">
        <v>461</v>
      </c>
      <c r="F922" t="s">
        <v>461</v>
      </c>
      <c r="G922" t="b">
        <f t="shared" si="42"/>
        <v>1</v>
      </c>
      <c r="H922" t="b">
        <f t="shared" si="43"/>
        <v>1</v>
      </c>
      <c r="I922" t="b">
        <f t="shared" si="44"/>
        <v>1</v>
      </c>
    </row>
    <row r="923" spans="1:9" x14ac:dyDescent="0.3">
      <c r="A923">
        <v>921</v>
      </c>
      <c r="B923">
        <v>186120</v>
      </c>
      <c r="C923">
        <v>55234</v>
      </c>
      <c r="D923" t="s">
        <v>429</v>
      </c>
      <c r="E923" t="s">
        <v>429</v>
      </c>
      <c r="F923" t="s">
        <v>429</v>
      </c>
      <c r="G923" t="b">
        <f t="shared" si="42"/>
        <v>1</v>
      </c>
      <c r="H923" t="b">
        <f t="shared" si="43"/>
        <v>1</v>
      </c>
      <c r="I923" t="b">
        <f t="shared" si="44"/>
        <v>1</v>
      </c>
    </row>
    <row r="924" spans="1:9" x14ac:dyDescent="0.3">
      <c r="A924">
        <v>922</v>
      </c>
      <c r="B924">
        <v>186300</v>
      </c>
      <c r="C924">
        <v>55279</v>
      </c>
      <c r="D924" t="s">
        <v>499</v>
      </c>
      <c r="E924" t="s">
        <v>499</v>
      </c>
      <c r="F924" t="s">
        <v>499</v>
      </c>
      <c r="G924" t="b">
        <f t="shared" si="42"/>
        <v>1</v>
      </c>
      <c r="H924" t="b">
        <f t="shared" si="43"/>
        <v>1</v>
      </c>
      <c r="I924" t="b">
        <f t="shared" si="44"/>
        <v>1</v>
      </c>
    </row>
    <row r="925" spans="1:9" x14ac:dyDescent="0.3">
      <c r="A925">
        <v>923</v>
      </c>
      <c r="B925">
        <v>186480</v>
      </c>
      <c r="C925">
        <v>55351</v>
      </c>
      <c r="D925" t="s">
        <v>180</v>
      </c>
      <c r="E925" t="s">
        <v>180</v>
      </c>
      <c r="F925" t="s">
        <v>180</v>
      </c>
      <c r="G925" t="b">
        <f t="shared" si="42"/>
        <v>1</v>
      </c>
      <c r="H925" t="b">
        <f t="shared" si="43"/>
        <v>1</v>
      </c>
      <c r="I925" t="b">
        <f t="shared" si="44"/>
        <v>1</v>
      </c>
    </row>
    <row r="926" spans="1:9" x14ac:dyDescent="0.3">
      <c r="A926">
        <v>924</v>
      </c>
      <c r="B926">
        <v>186660</v>
      </c>
      <c r="C926">
        <v>55392</v>
      </c>
      <c r="D926" t="s">
        <v>58</v>
      </c>
      <c r="E926" t="s">
        <v>58</v>
      </c>
      <c r="F926" t="s">
        <v>58</v>
      </c>
      <c r="G926" t="b">
        <f t="shared" si="42"/>
        <v>1</v>
      </c>
      <c r="H926" t="b">
        <f t="shared" si="43"/>
        <v>1</v>
      </c>
      <c r="I926" t="b">
        <f t="shared" si="44"/>
        <v>1</v>
      </c>
    </row>
    <row r="927" spans="1:9" x14ac:dyDescent="0.3">
      <c r="A927">
        <v>925</v>
      </c>
      <c r="B927">
        <v>186840</v>
      </c>
      <c r="C927">
        <v>55456</v>
      </c>
      <c r="D927" t="s">
        <v>89</v>
      </c>
      <c r="E927" t="s">
        <v>89</v>
      </c>
      <c r="F927" t="s">
        <v>89</v>
      </c>
      <c r="G927" t="b">
        <f t="shared" si="42"/>
        <v>1</v>
      </c>
      <c r="H927" t="b">
        <f t="shared" si="43"/>
        <v>1</v>
      </c>
      <c r="I927" t="b">
        <f t="shared" si="44"/>
        <v>1</v>
      </c>
    </row>
    <row r="928" spans="1:9" x14ac:dyDescent="0.3">
      <c r="A928">
        <v>926</v>
      </c>
      <c r="B928">
        <v>187020</v>
      </c>
      <c r="C928">
        <v>55503</v>
      </c>
      <c r="D928" t="s">
        <v>146</v>
      </c>
      <c r="E928" t="s">
        <v>146</v>
      </c>
      <c r="F928" t="s">
        <v>146</v>
      </c>
      <c r="G928" t="b">
        <f t="shared" si="42"/>
        <v>1</v>
      </c>
      <c r="H928" t="b">
        <f t="shared" si="43"/>
        <v>1</v>
      </c>
      <c r="I928" t="b">
        <f t="shared" si="44"/>
        <v>1</v>
      </c>
    </row>
    <row r="929" spans="1:9" x14ac:dyDescent="0.3">
      <c r="A929">
        <v>927</v>
      </c>
      <c r="B929">
        <v>187200</v>
      </c>
      <c r="C929">
        <v>55577</v>
      </c>
      <c r="D929" t="s">
        <v>558</v>
      </c>
      <c r="E929" t="s">
        <v>558</v>
      </c>
      <c r="F929" t="s">
        <v>558</v>
      </c>
      <c r="G929" t="b">
        <f t="shared" si="42"/>
        <v>1</v>
      </c>
      <c r="H929" t="b">
        <f t="shared" si="43"/>
        <v>1</v>
      </c>
      <c r="I929" t="b">
        <f t="shared" si="44"/>
        <v>1</v>
      </c>
    </row>
    <row r="930" spans="1:9" x14ac:dyDescent="0.3">
      <c r="A930">
        <v>928</v>
      </c>
      <c r="B930">
        <v>187380</v>
      </c>
      <c r="C930">
        <v>55638</v>
      </c>
      <c r="D930" t="s">
        <v>75</v>
      </c>
      <c r="E930" t="s">
        <v>75</v>
      </c>
      <c r="F930" t="s">
        <v>75</v>
      </c>
      <c r="G930" t="b">
        <f t="shared" si="42"/>
        <v>1</v>
      </c>
      <c r="H930" t="b">
        <f t="shared" si="43"/>
        <v>1</v>
      </c>
      <c r="I930" t="b">
        <f t="shared" si="44"/>
        <v>1</v>
      </c>
    </row>
    <row r="931" spans="1:9" x14ac:dyDescent="0.3">
      <c r="A931">
        <v>929</v>
      </c>
      <c r="B931">
        <v>187560</v>
      </c>
      <c r="C931">
        <v>55678</v>
      </c>
      <c r="D931" t="s">
        <v>559</v>
      </c>
      <c r="E931" t="s">
        <v>559</v>
      </c>
      <c r="F931" t="s">
        <v>559</v>
      </c>
      <c r="G931" t="b">
        <f t="shared" si="42"/>
        <v>1</v>
      </c>
      <c r="H931" t="b">
        <f t="shared" si="43"/>
        <v>1</v>
      </c>
      <c r="I931" t="b">
        <f t="shared" si="44"/>
        <v>1</v>
      </c>
    </row>
    <row r="932" spans="1:9" x14ac:dyDescent="0.3">
      <c r="A932">
        <v>930</v>
      </c>
      <c r="B932">
        <v>187740</v>
      </c>
      <c r="C932">
        <v>55749</v>
      </c>
      <c r="D932" t="s">
        <v>113</v>
      </c>
      <c r="E932" t="s">
        <v>113</v>
      </c>
      <c r="F932" t="s">
        <v>113</v>
      </c>
      <c r="G932" t="b">
        <f t="shared" si="42"/>
        <v>1</v>
      </c>
      <c r="H932" t="b">
        <f t="shared" si="43"/>
        <v>1</v>
      </c>
      <c r="I932" t="b">
        <f t="shared" si="44"/>
        <v>1</v>
      </c>
    </row>
    <row r="933" spans="1:9" x14ac:dyDescent="0.3">
      <c r="A933">
        <v>931</v>
      </c>
      <c r="B933">
        <v>187920</v>
      </c>
      <c r="C933">
        <v>55793</v>
      </c>
      <c r="D933" t="s">
        <v>25</v>
      </c>
      <c r="E933" t="s">
        <v>25</v>
      </c>
      <c r="F933" t="s">
        <v>25</v>
      </c>
      <c r="G933" t="b">
        <f t="shared" si="42"/>
        <v>1</v>
      </c>
      <c r="H933" t="b">
        <f t="shared" si="43"/>
        <v>1</v>
      </c>
      <c r="I933" t="b">
        <f t="shared" si="44"/>
        <v>1</v>
      </c>
    </row>
    <row r="934" spans="1:9" x14ac:dyDescent="0.3">
      <c r="A934">
        <v>932</v>
      </c>
      <c r="B934">
        <v>188100</v>
      </c>
      <c r="C934">
        <v>55849</v>
      </c>
      <c r="D934" t="s">
        <v>560</v>
      </c>
      <c r="E934" t="s">
        <v>560</v>
      </c>
      <c r="F934" t="s">
        <v>560</v>
      </c>
      <c r="G934" t="b">
        <f t="shared" si="42"/>
        <v>1</v>
      </c>
      <c r="H934" t="b">
        <f t="shared" si="43"/>
        <v>1</v>
      </c>
      <c r="I934" t="b">
        <f t="shared" si="44"/>
        <v>1</v>
      </c>
    </row>
    <row r="935" spans="1:9" x14ac:dyDescent="0.3">
      <c r="A935">
        <v>933</v>
      </c>
      <c r="B935">
        <v>188280</v>
      </c>
      <c r="C935">
        <v>55900</v>
      </c>
      <c r="D935" t="s">
        <v>96</v>
      </c>
      <c r="E935" t="s">
        <v>96</v>
      </c>
      <c r="F935" t="s">
        <v>96</v>
      </c>
      <c r="G935" t="b">
        <f t="shared" si="42"/>
        <v>1</v>
      </c>
      <c r="H935" t="b">
        <f t="shared" si="43"/>
        <v>1</v>
      </c>
      <c r="I935" t="b">
        <f t="shared" si="44"/>
        <v>1</v>
      </c>
    </row>
    <row r="936" spans="1:9" x14ac:dyDescent="0.3">
      <c r="A936">
        <v>934</v>
      </c>
      <c r="B936">
        <v>188460</v>
      </c>
      <c r="C936">
        <v>55949</v>
      </c>
      <c r="D936" t="s">
        <v>111</v>
      </c>
      <c r="E936" t="s">
        <v>111</v>
      </c>
      <c r="F936" t="s">
        <v>111</v>
      </c>
      <c r="G936" t="b">
        <f t="shared" si="42"/>
        <v>1</v>
      </c>
      <c r="H936" t="b">
        <f t="shared" si="43"/>
        <v>1</v>
      </c>
      <c r="I936" t="b">
        <f t="shared" si="44"/>
        <v>1</v>
      </c>
    </row>
    <row r="937" spans="1:9" x14ac:dyDescent="0.3">
      <c r="A937">
        <v>935</v>
      </c>
      <c r="B937">
        <v>188640</v>
      </c>
      <c r="C937">
        <v>56004</v>
      </c>
      <c r="D937" t="s">
        <v>561</v>
      </c>
      <c r="E937" t="s">
        <v>561</v>
      </c>
      <c r="F937" t="s">
        <v>561</v>
      </c>
      <c r="G937" t="b">
        <f t="shared" si="42"/>
        <v>1</v>
      </c>
      <c r="H937" t="b">
        <f t="shared" si="43"/>
        <v>1</v>
      </c>
      <c r="I937" t="b">
        <f t="shared" si="44"/>
        <v>1</v>
      </c>
    </row>
    <row r="938" spans="1:9" x14ac:dyDescent="0.3">
      <c r="A938">
        <v>936</v>
      </c>
      <c r="B938">
        <v>188820</v>
      </c>
      <c r="C938">
        <v>56063</v>
      </c>
      <c r="D938" t="s">
        <v>248</v>
      </c>
      <c r="E938" t="s">
        <v>248</v>
      </c>
      <c r="F938" t="s">
        <v>248</v>
      </c>
      <c r="G938" t="b">
        <f t="shared" si="42"/>
        <v>1</v>
      </c>
      <c r="H938" t="b">
        <f t="shared" si="43"/>
        <v>1</v>
      </c>
      <c r="I938" t="b">
        <f t="shared" si="44"/>
        <v>1</v>
      </c>
    </row>
    <row r="939" spans="1:9" x14ac:dyDescent="0.3">
      <c r="A939">
        <v>937</v>
      </c>
      <c r="B939">
        <v>189000</v>
      </c>
      <c r="C939">
        <v>56124</v>
      </c>
      <c r="D939" t="s">
        <v>562</v>
      </c>
      <c r="E939" t="s">
        <v>562</v>
      </c>
      <c r="F939" t="s">
        <v>562</v>
      </c>
      <c r="G939" t="b">
        <f t="shared" si="42"/>
        <v>1</v>
      </c>
      <c r="H939" t="b">
        <f t="shared" si="43"/>
        <v>1</v>
      </c>
      <c r="I939" t="b">
        <f t="shared" si="44"/>
        <v>1</v>
      </c>
    </row>
    <row r="940" spans="1:9" x14ac:dyDescent="0.3">
      <c r="A940">
        <v>938</v>
      </c>
      <c r="B940">
        <v>189180</v>
      </c>
      <c r="C940">
        <v>56186</v>
      </c>
      <c r="D940" t="s">
        <v>340</v>
      </c>
      <c r="E940" t="s">
        <v>340</v>
      </c>
      <c r="F940" t="s">
        <v>340</v>
      </c>
      <c r="G940" t="b">
        <f t="shared" si="42"/>
        <v>1</v>
      </c>
      <c r="H940" t="b">
        <f t="shared" si="43"/>
        <v>1</v>
      </c>
      <c r="I940" t="b">
        <f t="shared" si="44"/>
        <v>1</v>
      </c>
    </row>
    <row r="941" spans="1:9" x14ac:dyDescent="0.3">
      <c r="A941">
        <v>939</v>
      </c>
      <c r="B941">
        <v>189360</v>
      </c>
      <c r="C941">
        <v>56241</v>
      </c>
      <c r="D941" t="s">
        <v>341</v>
      </c>
      <c r="E941" t="s">
        <v>341</v>
      </c>
      <c r="F941" t="s">
        <v>341</v>
      </c>
      <c r="G941" t="b">
        <f t="shared" si="42"/>
        <v>1</v>
      </c>
      <c r="H941" t="b">
        <f t="shared" si="43"/>
        <v>1</v>
      </c>
      <c r="I941" t="b">
        <f t="shared" si="44"/>
        <v>1</v>
      </c>
    </row>
    <row r="942" spans="1:9" x14ac:dyDescent="0.3">
      <c r="A942">
        <v>940</v>
      </c>
      <c r="B942">
        <v>189540</v>
      </c>
      <c r="C942">
        <v>56296</v>
      </c>
      <c r="D942" t="s">
        <v>71</v>
      </c>
      <c r="E942" t="s">
        <v>71</v>
      </c>
      <c r="F942" t="s">
        <v>71</v>
      </c>
      <c r="G942" t="b">
        <f t="shared" si="42"/>
        <v>1</v>
      </c>
      <c r="H942" t="b">
        <f t="shared" si="43"/>
        <v>1</v>
      </c>
      <c r="I942" t="b">
        <f t="shared" si="44"/>
        <v>1</v>
      </c>
    </row>
    <row r="943" spans="1:9" x14ac:dyDescent="0.3">
      <c r="A943">
        <v>941</v>
      </c>
      <c r="B943">
        <v>189720</v>
      </c>
      <c r="C943">
        <v>56353</v>
      </c>
      <c r="D943" t="s">
        <v>563</v>
      </c>
      <c r="E943" t="s">
        <v>563</v>
      </c>
      <c r="F943" t="s">
        <v>563</v>
      </c>
      <c r="G943" t="b">
        <f t="shared" si="42"/>
        <v>1</v>
      </c>
      <c r="H943" t="b">
        <f t="shared" si="43"/>
        <v>1</v>
      </c>
      <c r="I943" t="b">
        <f t="shared" si="44"/>
        <v>1</v>
      </c>
    </row>
    <row r="944" spans="1:9" x14ac:dyDescent="0.3">
      <c r="A944">
        <v>942</v>
      </c>
      <c r="B944">
        <v>189900</v>
      </c>
      <c r="C944">
        <v>56408</v>
      </c>
      <c r="D944" t="s">
        <v>564</v>
      </c>
      <c r="E944" t="s">
        <v>564</v>
      </c>
      <c r="F944" t="s">
        <v>564</v>
      </c>
      <c r="G944" t="b">
        <f t="shared" si="42"/>
        <v>1</v>
      </c>
      <c r="H944" t="b">
        <f t="shared" si="43"/>
        <v>1</v>
      </c>
      <c r="I944" t="b">
        <f t="shared" si="44"/>
        <v>1</v>
      </c>
    </row>
    <row r="945" spans="1:9" x14ac:dyDescent="0.3">
      <c r="A945">
        <v>943</v>
      </c>
      <c r="B945">
        <v>190080</v>
      </c>
      <c r="C945">
        <v>56452</v>
      </c>
      <c r="D945" t="s">
        <v>565</v>
      </c>
      <c r="E945" t="s">
        <v>565</v>
      </c>
      <c r="F945" t="s">
        <v>565</v>
      </c>
      <c r="G945" t="b">
        <f t="shared" si="42"/>
        <v>1</v>
      </c>
      <c r="H945" t="b">
        <f t="shared" si="43"/>
        <v>1</v>
      </c>
      <c r="I945" t="b">
        <f t="shared" si="44"/>
        <v>1</v>
      </c>
    </row>
    <row r="946" spans="1:9" x14ac:dyDescent="0.3">
      <c r="A946">
        <v>944</v>
      </c>
      <c r="B946">
        <v>190260</v>
      </c>
      <c r="C946">
        <v>56510</v>
      </c>
      <c r="D946" t="s">
        <v>71</v>
      </c>
      <c r="E946" t="s">
        <v>71</v>
      </c>
      <c r="F946" t="s">
        <v>71</v>
      </c>
      <c r="G946" t="b">
        <f t="shared" si="42"/>
        <v>1</v>
      </c>
      <c r="H946" t="b">
        <f t="shared" si="43"/>
        <v>1</v>
      </c>
      <c r="I946" t="b">
        <f t="shared" si="44"/>
        <v>1</v>
      </c>
    </row>
    <row r="947" spans="1:9" x14ac:dyDescent="0.3">
      <c r="A947">
        <v>945</v>
      </c>
      <c r="B947">
        <v>190440</v>
      </c>
      <c r="C947">
        <v>56568</v>
      </c>
      <c r="D947" t="s">
        <v>18</v>
      </c>
      <c r="E947" t="s">
        <v>18</v>
      </c>
      <c r="F947" t="s">
        <v>18</v>
      </c>
      <c r="G947" t="b">
        <f t="shared" si="42"/>
        <v>1</v>
      </c>
      <c r="H947" t="b">
        <f t="shared" si="43"/>
        <v>1</v>
      </c>
      <c r="I947" t="b">
        <f t="shared" si="44"/>
        <v>1</v>
      </c>
    </row>
    <row r="948" spans="1:9" x14ac:dyDescent="0.3">
      <c r="A948">
        <v>946</v>
      </c>
      <c r="B948">
        <v>190620</v>
      </c>
      <c r="C948">
        <v>56628</v>
      </c>
      <c r="D948" t="s">
        <v>566</v>
      </c>
      <c r="E948" t="s">
        <v>566</v>
      </c>
      <c r="F948" t="s">
        <v>566</v>
      </c>
      <c r="G948" t="b">
        <f t="shared" si="42"/>
        <v>1</v>
      </c>
      <c r="H948" t="b">
        <f t="shared" si="43"/>
        <v>1</v>
      </c>
      <c r="I948" t="b">
        <f t="shared" si="44"/>
        <v>1</v>
      </c>
    </row>
    <row r="949" spans="1:9" x14ac:dyDescent="0.3">
      <c r="A949">
        <v>947</v>
      </c>
      <c r="B949">
        <v>190800</v>
      </c>
      <c r="C949">
        <v>56677</v>
      </c>
      <c r="D949" t="s">
        <v>75</v>
      </c>
      <c r="E949" t="s">
        <v>75</v>
      </c>
      <c r="F949" t="s">
        <v>75</v>
      </c>
      <c r="G949" t="b">
        <f t="shared" si="42"/>
        <v>1</v>
      </c>
      <c r="H949" t="b">
        <f t="shared" si="43"/>
        <v>1</v>
      </c>
      <c r="I949" t="b">
        <f t="shared" si="44"/>
        <v>1</v>
      </c>
    </row>
    <row r="950" spans="1:9" x14ac:dyDescent="0.3">
      <c r="A950">
        <v>948</v>
      </c>
      <c r="B950">
        <v>190980</v>
      </c>
      <c r="C950">
        <v>56733</v>
      </c>
      <c r="D950" t="s">
        <v>567</v>
      </c>
      <c r="E950" t="s">
        <v>567</v>
      </c>
      <c r="F950" t="s">
        <v>567</v>
      </c>
      <c r="G950" t="b">
        <f t="shared" si="42"/>
        <v>1</v>
      </c>
      <c r="H950" t="b">
        <f t="shared" si="43"/>
        <v>1</v>
      </c>
      <c r="I950" t="b">
        <f t="shared" si="44"/>
        <v>1</v>
      </c>
    </row>
    <row r="951" spans="1:9" x14ac:dyDescent="0.3">
      <c r="A951">
        <v>949</v>
      </c>
      <c r="B951">
        <v>191160</v>
      </c>
      <c r="C951">
        <v>56802</v>
      </c>
      <c r="D951" t="s">
        <v>568</v>
      </c>
      <c r="E951" t="s">
        <v>568</v>
      </c>
      <c r="F951" t="s">
        <v>568</v>
      </c>
      <c r="G951" t="b">
        <f t="shared" si="42"/>
        <v>1</v>
      </c>
      <c r="H951" t="b">
        <f t="shared" si="43"/>
        <v>1</v>
      </c>
      <c r="I951" t="b">
        <f t="shared" si="44"/>
        <v>1</v>
      </c>
    </row>
    <row r="952" spans="1:9" x14ac:dyDescent="0.3">
      <c r="A952">
        <v>950</v>
      </c>
      <c r="B952">
        <v>191340</v>
      </c>
      <c r="C952">
        <v>56850</v>
      </c>
      <c r="D952" t="s">
        <v>514</v>
      </c>
      <c r="E952" t="s">
        <v>514</v>
      </c>
      <c r="F952" t="s">
        <v>514</v>
      </c>
      <c r="G952" t="b">
        <f t="shared" si="42"/>
        <v>1</v>
      </c>
      <c r="H952" t="b">
        <f t="shared" si="43"/>
        <v>1</v>
      </c>
      <c r="I952" t="b">
        <f t="shared" si="44"/>
        <v>1</v>
      </c>
    </row>
    <row r="953" spans="1:9" x14ac:dyDescent="0.3">
      <c r="A953">
        <v>951</v>
      </c>
      <c r="B953">
        <v>191520</v>
      </c>
      <c r="C953">
        <v>56899</v>
      </c>
      <c r="D953" t="s">
        <v>8</v>
      </c>
      <c r="E953" t="s">
        <v>8</v>
      </c>
      <c r="F953" t="s">
        <v>8</v>
      </c>
      <c r="G953" t="b">
        <f t="shared" si="42"/>
        <v>1</v>
      </c>
      <c r="H953" t="b">
        <f t="shared" si="43"/>
        <v>1</v>
      </c>
      <c r="I953" t="b">
        <f t="shared" si="44"/>
        <v>1</v>
      </c>
    </row>
    <row r="954" spans="1:9" x14ac:dyDescent="0.3">
      <c r="A954">
        <v>952</v>
      </c>
      <c r="B954">
        <v>191700</v>
      </c>
      <c r="C954">
        <v>56944</v>
      </c>
      <c r="D954" t="s">
        <v>569</v>
      </c>
      <c r="E954" t="s">
        <v>569</v>
      </c>
      <c r="F954" t="s">
        <v>569</v>
      </c>
      <c r="G954" t="b">
        <f t="shared" si="42"/>
        <v>1</v>
      </c>
      <c r="H954" t="b">
        <f t="shared" si="43"/>
        <v>1</v>
      </c>
      <c r="I954" t="b">
        <f t="shared" si="44"/>
        <v>1</v>
      </c>
    </row>
    <row r="955" spans="1:9" x14ac:dyDescent="0.3">
      <c r="A955">
        <v>953</v>
      </c>
      <c r="B955">
        <v>191880</v>
      </c>
      <c r="C955">
        <v>57005</v>
      </c>
      <c r="D955" t="s">
        <v>65</v>
      </c>
      <c r="E955" t="s">
        <v>65</v>
      </c>
      <c r="F955" t="s">
        <v>65</v>
      </c>
      <c r="G955" t="b">
        <f t="shared" si="42"/>
        <v>1</v>
      </c>
      <c r="H955" t="b">
        <f t="shared" si="43"/>
        <v>1</v>
      </c>
      <c r="I955" t="b">
        <f t="shared" si="44"/>
        <v>1</v>
      </c>
    </row>
    <row r="956" spans="1:9" x14ac:dyDescent="0.3">
      <c r="A956">
        <v>954</v>
      </c>
      <c r="B956">
        <v>192060</v>
      </c>
      <c r="C956">
        <v>57050</v>
      </c>
      <c r="D956" t="s">
        <v>45</v>
      </c>
      <c r="E956" t="s">
        <v>45</v>
      </c>
      <c r="F956" t="s">
        <v>45</v>
      </c>
      <c r="G956" t="b">
        <f t="shared" si="42"/>
        <v>1</v>
      </c>
      <c r="H956" t="b">
        <f t="shared" si="43"/>
        <v>1</v>
      </c>
      <c r="I956" t="b">
        <f t="shared" si="44"/>
        <v>1</v>
      </c>
    </row>
    <row r="957" spans="1:9" x14ac:dyDescent="0.3">
      <c r="A957">
        <v>955</v>
      </c>
      <c r="B957">
        <v>192240</v>
      </c>
      <c r="C957">
        <v>57107</v>
      </c>
      <c r="D957" t="s">
        <v>561</v>
      </c>
      <c r="E957" t="s">
        <v>561</v>
      </c>
      <c r="F957" t="s">
        <v>561</v>
      </c>
      <c r="G957" t="b">
        <f t="shared" si="42"/>
        <v>1</v>
      </c>
      <c r="H957" t="b">
        <f t="shared" si="43"/>
        <v>1</v>
      </c>
      <c r="I957" t="b">
        <f t="shared" si="44"/>
        <v>1</v>
      </c>
    </row>
    <row r="958" spans="1:9" x14ac:dyDescent="0.3">
      <c r="A958">
        <v>956</v>
      </c>
      <c r="B958">
        <v>192420</v>
      </c>
      <c r="C958">
        <v>57158</v>
      </c>
      <c r="D958" t="s">
        <v>570</v>
      </c>
      <c r="E958" t="s">
        <v>570</v>
      </c>
      <c r="F958" t="s">
        <v>570</v>
      </c>
      <c r="G958" t="b">
        <f t="shared" si="42"/>
        <v>1</v>
      </c>
      <c r="H958" t="b">
        <f t="shared" si="43"/>
        <v>1</v>
      </c>
      <c r="I958" t="b">
        <f t="shared" si="44"/>
        <v>1</v>
      </c>
    </row>
    <row r="959" spans="1:9" x14ac:dyDescent="0.3">
      <c r="A959">
        <v>957</v>
      </c>
      <c r="B959">
        <v>192600</v>
      </c>
      <c r="C959">
        <v>57214</v>
      </c>
      <c r="D959" t="s">
        <v>132</v>
      </c>
      <c r="E959" t="s">
        <v>132</v>
      </c>
      <c r="F959" t="s">
        <v>132</v>
      </c>
      <c r="G959" t="b">
        <f t="shared" si="42"/>
        <v>1</v>
      </c>
      <c r="H959" t="b">
        <f t="shared" si="43"/>
        <v>1</v>
      </c>
      <c r="I959" t="b">
        <f t="shared" si="44"/>
        <v>1</v>
      </c>
    </row>
    <row r="960" spans="1:9" x14ac:dyDescent="0.3">
      <c r="A960">
        <v>958</v>
      </c>
      <c r="B960">
        <v>192780</v>
      </c>
      <c r="C960">
        <v>57267</v>
      </c>
      <c r="D960" t="s">
        <v>571</v>
      </c>
      <c r="E960" t="s">
        <v>571</v>
      </c>
      <c r="F960" t="s">
        <v>571</v>
      </c>
      <c r="G960" t="b">
        <f t="shared" si="42"/>
        <v>1</v>
      </c>
      <c r="H960" t="b">
        <f t="shared" si="43"/>
        <v>1</v>
      </c>
      <c r="I960" t="b">
        <f t="shared" si="44"/>
        <v>1</v>
      </c>
    </row>
    <row r="961" spans="1:9" x14ac:dyDescent="0.3">
      <c r="A961">
        <v>959</v>
      </c>
      <c r="B961">
        <v>192960</v>
      </c>
      <c r="C961">
        <v>57327</v>
      </c>
      <c r="D961" t="s">
        <v>572</v>
      </c>
      <c r="E961" t="s">
        <v>572</v>
      </c>
      <c r="F961" t="s">
        <v>572</v>
      </c>
      <c r="G961" t="b">
        <f t="shared" si="42"/>
        <v>1</v>
      </c>
      <c r="H961" t="b">
        <f t="shared" si="43"/>
        <v>1</v>
      </c>
      <c r="I961" t="b">
        <f t="shared" si="44"/>
        <v>1</v>
      </c>
    </row>
    <row r="962" spans="1:9" x14ac:dyDescent="0.3">
      <c r="A962">
        <v>960</v>
      </c>
      <c r="B962">
        <v>193140</v>
      </c>
      <c r="C962">
        <v>57385</v>
      </c>
      <c r="D962" t="s">
        <v>71</v>
      </c>
      <c r="E962" t="s">
        <v>71</v>
      </c>
      <c r="F962" t="s">
        <v>71</v>
      </c>
      <c r="G962" t="b">
        <f t="shared" si="42"/>
        <v>1</v>
      </c>
      <c r="H962" t="b">
        <f t="shared" si="43"/>
        <v>1</v>
      </c>
      <c r="I962" t="b">
        <f t="shared" si="44"/>
        <v>1</v>
      </c>
    </row>
    <row r="963" spans="1:9" x14ac:dyDescent="0.3">
      <c r="A963">
        <v>961</v>
      </c>
      <c r="B963">
        <v>193320</v>
      </c>
      <c r="C963">
        <v>57438</v>
      </c>
      <c r="D963" t="s">
        <v>573</v>
      </c>
      <c r="E963" t="s">
        <v>573</v>
      </c>
      <c r="F963" t="s">
        <v>573</v>
      </c>
      <c r="G963" t="b">
        <f t="shared" ref="G963:G1026" si="45">D963=E963</f>
        <v>1</v>
      </c>
      <c r="H963" t="b">
        <f t="shared" ref="H963:H1026" si="46">D963=F963</f>
        <v>1</v>
      </c>
      <c r="I963" t="b">
        <f t="shared" ref="I963:I1026" si="47">E963=F963</f>
        <v>1</v>
      </c>
    </row>
    <row r="964" spans="1:9" x14ac:dyDescent="0.3">
      <c r="A964">
        <v>962</v>
      </c>
      <c r="B964">
        <v>193500</v>
      </c>
      <c r="C964">
        <v>57500</v>
      </c>
      <c r="D964" t="s">
        <v>574</v>
      </c>
      <c r="E964" t="s">
        <v>574</v>
      </c>
      <c r="F964" t="s">
        <v>574</v>
      </c>
      <c r="G964" t="b">
        <f t="shared" si="45"/>
        <v>1</v>
      </c>
      <c r="H964" t="b">
        <f t="shared" si="46"/>
        <v>1</v>
      </c>
      <c r="I964" t="b">
        <f t="shared" si="47"/>
        <v>1</v>
      </c>
    </row>
    <row r="965" spans="1:9" x14ac:dyDescent="0.3">
      <c r="A965">
        <v>963</v>
      </c>
      <c r="B965">
        <v>193680</v>
      </c>
      <c r="C965">
        <v>57566</v>
      </c>
      <c r="D965" t="s">
        <v>113</v>
      </c>
      <c r="E965" t="s">
        <v>113</v>
      </c>
      <c r="F965" t="s">
        <v>113</v>
      </c>
      <c r="G965" t="b">
        <f t="shared" si="45"/>
        <v>1</v>
      </c>
      <c r="H965" t="b">
        <f t="shared" si="46"/>
        <v>1</v>
      </c>
      <c r="I965" t="b">
        <f t="shared" si="47"/>
        <v>1</v>
      </c>
    </row>
    <row r="966" spans="1:9" x14ac:dyDescent="0.3">
      <c r="A966">
        <v>964</v>
      </c>
      <c r="B966">
        <v>193860</v>
      </c>
      <c r="C966">
        <v>57616</v>
      </c>
      <c r="D966" t="s">
        <v>482</v>
      </c>
      <c r="E966" t="s">
        <v>482</v>
      </c>
      <c r="F966" t="s">
        <v>482</v>
      </c>
      <c r="G966" t="b">
        <f t="shared" si="45"/>
        <v>1</v>
      </c>
      <c r="H966" t="b">
        <f t="shared" si="46"/>
        <v>1</v>
      </c>
      <c r="I966" t="b">
        <f t="shared" si="47"/>
        <v>1</v>
      </c>
    </row>
    <row r="967" spans="1:9" x14ac:dyDescent="0.3">
      <c r="A967">
        <v>965</v>
      </c>
      <c r="B967">
        <v>194040</v>
      </c>
      <c r="C967">
        <v>57658</v>
      </c>
      <c r="D967" t="s">
        <v>45</v>
      </c>
      <c r="E967" t="s">
        <v>45</v>
      </c>
      <c r="F967" t="s">
        <v>45</v>
      </c>
      <c r="G967" t="b">
        <f t="shared" si="45"/>
        <v>1</v>
      </c>
      <c r="H967" t="b">
        <f t="shared" si="46"/>
        <v>1</v>
      </c>
      <c r="I967" t="b">
        <f t="shared" si="47"/>
        <v>1</v>
      </c>
    </row>
    <row r="968" spans="1:9" x14ac:dyDescent="0.3">
      <c r="A968">
        <v>966</v>
      </c>
      <c r="B968">
        <v>194220</v>
      </c>
      <c r="C968">
        <v>57710</v>
      </c>
      <c r="D968" t="s">
        <v>499</v>
      </c>
      <c r="E968" t="s">
        <v>499</v>
      </c>
      <c r="F968" t="s">
        <v>499</v>
      </c>
      <c r="G968" t="b">
        <f t="shared" si="45"/>
        <v>1</v>
      </c>
      <c r="H968" t="b">
        <f t="shared" si="46"/>
        <v>1</v>
      </c>
      <c r="I968" t="b">
        <f t="shared" si="47"/>
        <v>1</v>
      </c>
    </row>
    <row r="969" spans="1:9" x14ac:dyDescent="0.3">
      <c r="A969">
        <v>967</v>
      </c>
      <c r="B969">
        <v>194400</v>
      </c>
      <c r="C969">
        <v>57774</v>
      </c>
      <c r="D969" t="s">
        <v>575</v>
      </c>
      <c r="E969" t="s">
        <v>575</v>
      </c>
      <c r="F969" t="s">
        <v>575</v>
      </c>
      <c r="G969" t="b">
        <f t="shared" si="45"/>
        <v>1</v>
      </c>
      <c r="H969" t="b">
        <f t="shared" si="46"/>
        <v>1</v>
      </c>
      <c r="I969" t="b">
        <f t="shared" si="47"/>
        <v>1</v>
      </c>
    </row>
    <row r="970" spans="1:9" x14ac:dyDescent="0.3">
      <c r="A970">
        <v>968</v>
      </c>
      <c r="B970">
        <v>194580</v>
      </c>
      <c r="C970">
        <v>57834</v>
      </c>
      <c r="D970" t="s">
        <v>576</v>
      </c>
      <c r="E970" t="s">
        <v>576</v>
      </c>
      <c r="F970" t="s">
        <v>576</v>
      </c>
      <c r="G970" t="b">
        <f t="shared" si="45"/>
        <v>1</v>
      </c>
      <c r="H970" t="b">
        <f t="shared" si="46"/>
        <v>1</v>
      </c>
      <c r="I970" t="b">
        <f t="shared" si="47"/>
        <v>1</v>
      </c>
    </row>
    <row r="971" spans="1:9" x14ac:dyDescent="0.3">
      <c r="A971">
        <v>969</v>
      </c>
      <c r="B971">
        <v>194760</v>
      </c>
      <c r="C971">
        <v>57882</v>
      </c>
      <c r="D971" t="s">
        <v>218</v>
      </c>
      <c r="E971" t="s">
        <v>218</v>
      </c>
      <c r="F971" t="s">
        <v>218</v>
      </c>
      <c r="G971" t="b">
        <f t="shared" si="45"/>
        <v>1</v>
      </c>
      <c r="H971" t="b">
        <f t="shared" si="46"/>
        <v>1</v>
      </c>
      <c r="I971" t="b">
        <f t="shared" si="47"/>
        <v>1</v>
      </c>
    </row>
    <row r="972" spans="1:9" x14ac:dyDescent="0.3">
      <c r="A972">
        <v>970</v>
      </c>
      <c r="B972">
        <v>194940</v>
      </c>
      <c r="C972">
        <v>57927</v>
      </c>
      <c r="D972" t="s">
        <v>577</v>
      </c>
      <c r="E972" t="s">
        <v>577</v>
      </c>
      <c r="F972" t="s">
        <v>577</v>
      </c>
      <c r="G972" t="b">
        <f t="shared" si="45"/>
        <v>1</v>
      </c>
      <c r="H972" t="b">
        <f t="shared" si="46"/>
        <v>1</v>
      </c>
      <c r="I972" t="b">
        <f t="shared" si="47"/>
        <v>1</v>
      </c>
    </row>
    <row r="973" spans="1:9" x14ac:dyDescent="0.3">
      <c r="A973">
        <v>971</v>
      </c>
      <c r="B973">
        <v>195120</v>
      </c>
      <c r="C973">
        <v>57983</v>
      </c>
      <c r="D973" t="s">
        <v>17</v>
      </c>
      <c r="E973" t="s">
        <v>17</v>
      </c>
      <c r="F973" t="s">
        <v>17</v>
      </c>
      <c r="G973" t="b">
        <f t="shared" si="45"/>
        <v>1</v>
      </c>
      <c r="H973" t="b">
        <f t="shared" si="46"/>
        <v>1</v>
      </c>
      <c r="I973" t="b">
        <f t="shared" si="47"/>
        <v>1</v>
      </c>
    </row>
    <row r="974" spans="1:9" x14ac:dyDescent="0.3">
      <c r="A974">
        <v>972</v>
      </c>
      <c r="B974">
        <v>195300</v>
      </c>
      <c r="C974">
        <v>58033</v>
      </c>
      <c r="D974" t="s">
        <v>578</v>
      </c>
      <c r="E974" t="s">
        <v>578</v>
      </c>
      <c r="F974" t="s">
        <v>578</v>
      </c>
      <c r="G974" t="b">
        <f t="shared" si="45"/>
        <v>1</v>
      </c>
      <c r="H974" t="b">
        <f t="shared" si="46"/>
        <v>1</v>
      </c>
      <c r="I974" t="b">
        <f t="shared" si="47"/>
        <v>1</v>
      </c>
    </row>
    <row r="975" spans="1:9" x14ac:dyDescent="0.3">
      <c r="A975">
        <v>973</v>
      </c>
      <c r="B975">
        <v>195480</v>
      </c>
      <c r="C975">
        <v>58082</v>
      </c>
      <c r="D975" t="s">
        <v>11</v>
      </c>
      <c r="E975" t="s">
        <v>11</v>
      </c>
      <c r="F975" t="s">
        <v>11</v>
      </c>
      <c r="G975" t="b">
        <f t="shared" si="45"/>
        <v>1</v>
      </c>
      <c r="H975" t="b">
        <f t="shared" si="46"/>
        <v>1</v>
      </c>
      <c r="I975" t="b">
        <f t="shared" si="47"/>
        <v>1</v>
      </c>
    </row>
    <row r="976" spans="1:9" x14ac:dyDescent="0.3">
      <c r="A976">
        <v>974</v>
      </c>
      <c r="B976">
        <v>195660</v>
      </c>
      <c r="C976">
        <v>58146</v>
      </c>
      <c r="D976" t="s">
        <v>579</v>
      </c>
      <c r="E976" t="s">
        <v>579</v>
      </c>
      <c r="F976" t="s">
        <v>579</v>
      </c>
      <c r="G976" t="b">
        <f t="shared" si="45"/>
        <v>1</v>
      </c>
      <c r="H976" t="b">
        <f t="shared" si="46"/>
        <v>1</v>
      </c>
      <c r="I976" t="b">
        <f t="shared" si="47"/>
        <v>1</v>
      </c>
    </row>
    <row r="977" spans="1:9" x14ac:dyDescent="0.3">
      <c r="A977">
        <v>975</v>
      </c>
      <c r="B977">
        <v>195840</v>
      </c>
      <c r="C977">
        <v>58194</v>
      </c>
      <c r="D977" t="s">
        <v>366</v>
      </c>
      <c r="E977" t="s">
        <v>366</v>
      </c>
      <c r="F977" t="s">
        <v>366</v>
      </c>
      <c r="G977" t="b">
        <f t="shared" si="45"/>
        <v>1</v>
      </c>
      <c r="H977" t="b">
        <f t="shared" si="46"/>
        <v>1</v>
      </c>
      <c r="I977" t="b">
        <f t="shared" si="47"/>
        <v>1</v>
      </c>
    </row>
    <row r="978" spans="1:9" x14ac:dyDescent="0.3">
      <c r="A978">
        <v>976</v>
      </c>
      <c r="B978">
        <v>196020</v>
      </c>
      <c r="C978">
        <v>58245</v>
      </c>
      <c r="D978" t="s">
        <v>71</v>
      </c>
      <c r="E978" t="s">
        <v>71</v>
      </c>
      <c r="F978" t="s">
        <v>71</v>
      </c>
      <c r="G978" t="b">
        <f t="shared" si="45"/>
        <v>1</v>
      </c>
      <c r="H978" t="b">
        <f t="shared" si="46"/>
        <v>1</v>
      </c>
      <c r="I978" t="b">
        <f t="shared" si="47"/>
        <v>1</v>
      </c>
    </row>
    <row r="979" spans="1:9" x14ac:dyDescent="0.3">
      <c r="A979">
        <v>977</v>
      </c>
      <c r="B979">
        <v>196200</v>
      </c>
      <c r="C979">
        <v>58308</v>
      </c>
      <c r="D979" t="s">
        <v>412</v>
      </c>
      <c r="E979" t="s">
        <v>412</v>
      </c>
      <c r="F979" t="s">
        <v>412</v>
      </c>
      <c r="G979" t="b">
        <f t="shared" si="45"/>
        <v>1</v>
      </c>
      <c r="H979" t="b">
        <f t="shared" si="46"/>
        <v>1</v>
      </c>
      <c r="I979" t="b">
        <f t="shared" si="47"/>
        <v>1</v>
      </c>
    </row>
    <row r="980" spans="1:9" x14ac:dyDescent="0.3">
      <c r="A980">
        <v>978</v>
      </c>
      <c r="B980">
        <v>196380</v>
      </c>
      <c r="C980">
        <v>58354</v>
      </c>
      <c r="D980" t="s">
        <v>28</v>
      </c>
      <c r="E980" t="s">
        <v>28</v>
      </c>
      <c r="F980" t="s">
        <v>28</v>
      </c>
      <c r="G980" t="b">
        <f t="shared" si="45"/>
        <v>1</v>
      </c>
      <c r="H980" t="b">
        <f t="shared" si="46"/>
        <v>1</v>
      </c>
      <c r="I980" t="b">
        <f t="shared" si="47"/>
        <v>1</v>
      </c>
    </row>
    <row r="981" spans="1:9" x14ac:dyDescent="0.3">
      <c r="A981">
        <v>979</v>
      </c>
      <c r="B981">
        <v>196560</v>
      </c>
      <c r="C981">
        <v>58408</v>
      </c>
      <c r="D981" t="s">
        <v>580</v>
      </c>
      <c r="E981" t="s">
        <v>580</v>
      </c>
      <c r="F981" t="s">
        <v>580</v>
      </c>
      <c r="G981" t="b">
        <f t="shared" si="45"/>
        <v>1</v>
      </c>
      <c r="H981" t="b">
        <f t="shared" si="46"/>
        <v>1</v>
      </c>
      <c r="I981" t="b">
        <f t="shared" si="47"/>
        <v>1</v>
      </c>
    </row>
    <row r="982" spans="1:9" x14ac:dyDescent="0.3">
      <c r="A982">
        <v>980</v>
      </c>
      <c r="B982">
        <v>196740</v>
      </c>
      <c r="C982">
        <v>58478</v>
      </c>
      <c r="D982" t="s">
        <v>581</v>
      </c>
      <c r="E982" t="s">
        <v>581</v>
      </c>
      <c r="F982" t="s">
        <v>581</v>
      </c>
      <c r="G982" t="b">
        <f t="shared" si="45"/>
        <v>1</v>
      </c>
      <c r="H982" t="b">
        <f t="shared" si="46"/>
        <v>1</v>
      </c>
      <c r="I982" t="b">
        <f t="shared" si="47"/>
        <v>1</v>
      </c>
    </row>
    <row r="983" spans="1:9" x14ac:dyDescent="0.3">
      <c r="A983">
        <v>981</v>
      </c>
      <c r="B983">
        <v>196920</v>
      </c>
      <c r="C983">
        <v>58530</v>
      </c>
      <c r="D983" t="s">
        <v>71</v>
      </c>
      <c r="E983" t="s">
        <v>71</v>
      </c>
      <c r="F983" t="s">
        <v>71</v>
      </c>
      <c r="G983" t="b">
        <f t="shared" si="45"/>
        <v>1</v>
      </c>
      <c r="H983" t="b">
        <f t="shared" si="46"/>
        <v>1</v>
      </c>
      <c r="I983" t="b">
        <f t="shared" si="47"/>
        <v>1</v>
      </c>
    </row>
    <row r="984" spans="1:9" x14ac:dyDescent="0.3">
      <c r="A984">
        <v>982</v>
      </c>
      <c r="B984">
        <v>197100</v>
      </c>
      <c r="C984">
        <v>58578</v>
      </c>
      <c r="D984" t="s">
        <v>428</v>
      </c>
      <c r="E984" t="s">
        <v>428</v>
      </c>
      <c r="F984" t="s">
        <v>428</v>
      </c>
      <c r="G984" t="b">
        <f t="shared" si="45"/>
        <v>1</v>
      </c>
      <c r="H984" t="b">
        <f t="shared" si="46"/>
        <v>1</v>
      </c>
      <c r="I984" t="b">
        <f t="shared" si="47"/>
        <v>1</v>
      </c>
    </row>
    <row r="985" spans="1:9" x14ac:dyDescent="0.3">
      <c r="A985">
        <v>983</v>
      </c>
      <c r="B985">
        <v>197280</v>
      </c>
      <c r="C985">
        <v>58627</v>
      </c>
      <c r="D985" t="s">
        <v>28</v>
      </c>
      <c r="E985" t="s">
        <v>28</v>
      </c>
      <c r="F985" t="s">
        <v>28</v>
      </c>
      <c r="G985" t="b">
        <f t="shared" si="45"/>
        <v>1</v>
      </c>
      <c r="H985" t="b">
        <f t="shared" si="46"/>
        <v>1</v>
      </c>
      <c r="I985" t="b">
        <f t="shared" si="47"/>
        <v>1</v>
      </c>
    </row>
    <row r="986" spans="1:9" x14ac:dyDescent="0.3">
      <c r="A986">
        <v>984</v>
      </c>
      <c r="B986">
        <v>197460</v>
      </c>
      <c r="C986">
        <v>58677</v>
      </c>
      <c r="D986" t="s">
        <v>582</v>
      </c>
      <c r="E986" t="s">
        <v>582</v>
      </c>
      <c r="F986" t="s">
        <v>582</v>
      </c>
      <c r="G986" t="b">
        <f t="shared" si="45"/>
        <v>1</v>
      </c>
      <c r="H986" t="b">
        <f t="shared" si="46"/>
        <v>1</v>
      </c>
      <c r="I986" t="b">
        <f t="shared" si="47"/>
        <v>1</v>
      </c>
    </row>
    <row r="987" spans="1:9" x14ac:dyDescent="0.3">
      <c r="A987">
        <v>985</v>
      </c>
      <c r="B987">
        <v>197640</v>
      </c>
      <c r="C987">
        <v>58730</v>
      </c>
      <c r="D987" t="s">
        <v>479</v>
      </c>
      <c r="E987" t="s">
        <v>479</v>
      </c>
      <c r="F987" t="s">
        <v>479</v>
      </c>
      <c r="G987" t="b">
        <f t="shared" si="45"/>
        <v>1</v>
      </c>
      <c r="H987" t="b">
        <f t="shared" si="46"/>
        <v>1</v>
      </c>
      <c r="I987" t="b">
        <f t="shared" si="47"/>
        <v>1</v>
      </c>
    </row>
    <row r="988" spans="1:9" x14ac:dyDescent="0.3">
      <c r="A988">
        <v>986</v>
      </c>
      <c r="B988">
        <v>197820</v>
      </c>
      <c r="C988">
        <v>58790</v>
      </c>
      <c r="D988" t="s">
        <v>34</v>
      </c>
      <c r="E988" t="s">
        <v>34</v>
      </c>
      <c r="F988" t="s">
        <v>34</v>
      </c>
      <c r="G988" t="b">
        <f t="shared" si="45"/>
        <v>1</v>
      </c>
      <c r="H988" t="b">
        <f t="shared" si="46"/>
        <v>1</v>
      </c>
      <c r="I988" t="b">
        <f t="shared" si="47"/>
        <v>1</v>
      </c>
    </row>
    <row r="989" spans="1:9" x14ac:dyDescent="0.3">
      <c r="A989">
        <v>987</v>
      </c>
      <c r="B989">
        <v>198000</v>
      </c>
      <c r="C989">
        <v>58844</v>
      </c>
      <c r="D989" t="s">
        <v>378</v>
      </c>
      <c r="E989" t="s">
        <v>378</v>
      </c>
      <c r="F989" t="s">
        <v>378</v>
      </c>
      <c r="G989" t="b">
        <f t="shared" si="45"/>
        <v>1</v>
      </c>
      <c r="H989" t="b">
        <f t="shared" si="46"/>
        <v>1</v>
      </c>
      <c r="I989" t="b">
        <f t="shared" si="47"/>
        <v>1</v>
      </c>
    </row>
    <row r="990" spans="1:9" x14ac:dyDescent="0.3">
      <c r="A990">
        <v>988</v>
      </c>
      <c r="B990">
        <v>198180</v>
      </c>
      <c r="C990">
        <v>58889</v>
      </c>
      <c r="D990" t="s">
        <v>252</v>
      </c>
      <c r="E990" t="s">
        <v>252</v>
      </c>
      <c r="F990" t="s">
        <v>252</v>
      </c>
      <c r="G990" t="b">
        <f t="shared" si="45"/>
        <v>1</v>
      </c>
      <c r="H990" t="b">
        <f t="shared" si="46"/>
        <v>1</v>
      </c>
      <c r="I990" t="b">
        <f t="shared" si="47"/>
        <v>1</v>
      </c>
    </row>
    <row r="991" spans="1:9" x14ac:dyDescent="0.3">
      <c r="A991">
        <v>989</v>
      </c>
      <c r="B991">
        <v>198360</v>
      </c>
      <c r="C991">
        <v>58945</v>
      </c>
      <c r="D991" t="s">
        <v>332</v>
      </c>
      <c r="E991" t="s">
        <v>332</v>
      </c>
      <c r="F991" t="s">
        <v>332</v>
      </c>
      <c r="G991" t="b">
        <f t="shared" si="45"/>
        <v>1</v>
      </c>
      <c r="H991" t="b">
        <f t="shared" si="46"/>
        <v>1</v>
      </c>
      <c r="I991" t="b">
        <f t="shared" si="47"/>
        <v>1</v>
      </c>
    </row>
    <row r="992" spans="1:9" x14ac:dyDescent="0.3">
      <c r="A992">
        <v>990</v>
      </c>
      <c r="B992">
        <v>198540</v>
      </c>
      <c r="C992">
        <v>59000</v>
      </c>
      <c r="D992" t="s">
        <v>583</v>
      </c>
      <c r="E992" t="s">
        <v>583</v>
      </c>
      <c r="F992" t="s">
        <v>583</v>
      </c>
      <c r="G992" t="b">
        <f t="shared" si="45"/>
        <v>1</v>
      </c>
      <c r="H992" t="b">
        <f t="shared" si="46"/>
        <v>1</v>
      </c>
      <c r="I992" t="b">
        <f t="shared" si="47"/>
        <v>1</v>
      </c>
    </row>
    <row r="993" spans="1:9" x14ac:dyDescent="0.3">
      <c r="A993">
        <v>991</v>
      </c>
      <c r="B993">
        <v>198720</v>
      </c>
      <c r="C993">
        <v>59071</v>
      </c>
      <c r="D993" t="s">
        <v>584</v>
      </c>
      <c r="E993" t="s">
        <v>584</v>
      </c>
      <c r="F993" t="s">
        <v>584</v>
      </c>
      <c r="G993" t="b">
        <f t="shared" si="45"/>
        <v>1</v>
      </c>
      <c r="H993" t="b">
        <f t="shared" si="46"/>
        <v>1</v>
      </c>
      <c r="I993" t="b">
        <f t="shared" si="47"/>
        <v>1</v>
      </c>
    </row>
    <row r="994" spans="1:9" x14ac:dyDescent="0.3">
      <c r="A994">
        <v>992</v>
      </c>
      <c r="B994">
        <v>198900</v>
      </c>
      <c r="C994">
        <v>59131</v>
      </c>
      <c r="D994" t="s">
        <v>585</v>
      </c>
      <c r="E994" t="s">
        <v>585</v>
      </c>
      <c r="F994" t="s">
        <v>585</v>
      </c>
      <c r="G994" t="b">
        <f t="shared" si="45"/>
        <v>1</v>
      </c>
      <c r="H994" t="b">
        <f t="shared" si="46"/>
        <v>1</v>
      </c>
      <c r="I994" t="b">
        <f t="shared" si="47"/>
        <v>1</v>
      </c>
    </row>
    <row r="995" spans="1:9" x14ac:dyDescent="0.3">
      <c r="A995">
        <v>993</v>
      </c>
      <c r="B995">
        <v>199080</v>
      </c>
      <c r="C995">
        <v>59183</v>
      </c>
      <c r="D995" t="s">
        <v>436</v>
      </c>
      <c r="E995" t="s">
        <v>436</v>
      </c>
      <c r="F995" t="s">
        <v>436</v>
      </c>
      <c r="G995" t="b">
        <f t="shared" si="45"/>
        <v>1</v>
      </c>
      <c r="H995" t="b">
        <f t="shared" si="46"/>
        <v>1</v>
      </c>
      <c r="I995" t="b">
        <f t="shared" si="47"/>
        <v>1</v>
      </c>
    </row>
    <row r="996" spans="1:9" x14ac:dyDescent="0.3">
      <c r="A996">
        <v>994</v>
      </c>
      <c r="B996">
        <v>199260</v>
      </c>
      <c r="C996">
        <v>59246</v>
      </c>
      <c r="D996" t="s">
        <v>586</v>
      </c>
      <c r="E996" t="s">
        <v>586</v>
      </c>
      <c r="F996" t="s">
        <v>586</v>
      </c>
      <c r="G996" t="b">
        <f t="shared" si="45"/>
        <v>1</v>
      </c>
      <c r="H996" t="b">
        <f t="shared" si="46"/>
        <v>1</v>
      </c>
      <c r="I996" t="b">
        <f t="shared" si="47"/>
        <v>1</v>
      </c>
    </row>
    <row r="997" spans="1:9" x14ac:dyDescent="0.3">
      <c r="A997">
        <v>995</v>
      </c>
      <c r="B997">
        <v>199440</v>
      </c>
      <c r="C997">
        <v>59306</v>
      </c>
      <c r="D997" t="s">
        <v>71</v>
      </c>
      <c r="E997" t="s">
        <v>71</v>
      </c>
      <c r="F997" t="s">
        <v>71</v>
      </c>
      <c r="G997" t="b">
        <f t="shared" si="45"/>
        <v>1</v>
      </c>
      <c r="H997" t="b">
        <f t="shared" si="46"/>
        <v>1</v>
      </c>
      <c r="I997" t="b">
        <f t="shared" si="47"/>
        <v>1</v>
      </c>
    </row>
    <row r="998" spans="1:9" x14ac:dyDescent="0.3">
      <c r="A998">
        <v>996</v>
      </c>
      <c r="B998">
        <v>199620</v>
      </c>
      <c r="C998">
        <v>59375</v>
      </c>
      <c r="D998" t="s">
        <v>175</v>
      </c>
      <c r="E998" t="s">
        <v>175</v>
      </c>
      <c r="F998" t="s">
        <v>175</v>
      </c>
      <c r="G998" t="b">
        <f t="shared" si="45"/>
        <v>1</v>
      </c>
      <c r="H998" t="b">
        <f t="shared" si="46"/>
        <v>1</v>
      </c>
      <c r="I998" t="b">
        <f t="shared" si="47"/>
        <v>1</v>
      </c>
    </row>
    <row r="999" spans="1:9" x14ac:dyDescent="0.3">
      <c r="A999">
        <v>997</v>
      </c>
      <c r="B999">
        <v>199800</v>
      </c>
      <c r="C999">
        <v>59425</v>
      </c>
      <c r="D999" t="s">
        <v>587</v>
      </c>
      <c r="E999" t="s">
        <v>587</v>
      </c>
      <c r="F999" t="s">
        <v>587</v>
      </c>
      <c r="G999" t="b">
        <f t="shared" si="45"/>
        <v>1</v>
      </c>
      <c r="H999" t="b">
        <f t="shared" si="46"/>
        <v>1</v>
      </c>
      <c r="I999" t="b">
        <f t="shared" si="47"/>
        <v>1</v>
      </c>
    </row>
    <row r="1000" spans="1:9" x14ac:dyDescent="0.3">
      <c r="A1000">
        <v>998</v>
      </c>
      <c r="B1000">
        <v>199980</v>
      </c>
      <c r="C1000">
        <v>59489</v>
      </c>
      <c r="D1000" t="s">
        <v>113</v>
      </c>
      <c r="E1000" t="s">
        <v>113</v>
      </c>
      <c r="F1000" t="s">
        <v>113</v>
      </c>
      <c r="G1000" t="b">
        <f t="shared" si="45"/>
        <v>1</v>
      </c>
      <c r="H1000" t="b">
        <f t="shared" si="46"/>
        <v>1</v>
      </c>
      <c r="I1000" t="b">
        <f t="shared" si="47"/>
        <v>1</v>
      </c>
    </row>
    <row r="1001" spans="1:9" x14ac:dyDescent="0.3">
      <c r="A1001">
        <v>999</v>
      </c>
      <c r="B1001">
        <v>200160</v>
      </c>
      <c r="C1001">
        <v>59535</v>
      </c>
      <c r="D1001" t="s">
        <v>588</v>
      </c>
      <c r="E1001" t="s">
        <v>588</v>
      </c>
      <c r="F1001" t="s">
        <v>588</v>
      </c>
      <c r="G1001" t="b">
        <f t="shared" si="45"/>
        <v>1</v>
      </c>
      <c r="H1001" t="b">
        <f t="shared" si="46"/>
        <v>1</v>
      </c>
      <c r="I1001" t="b">
        <f t="shared" si="47"/>
        <v>1</v>
      </c>
    </row>
    <row r="1002" spans="1:9" x14ac:dyDescent="0.3">
      <c r="A1002">
        <v>1000</v>
      </c>
      <c r="B1002">
        <v>200340</v>
      </c>
      <c r="C1002">
        <v>59588</v>
      </c>
      <c r="D1002" t="s">
        <v>136</v>
      </c>
      <c r="E1002" t="s">
        <v>136</v>
      </c>
      <c r="F1002" t="s">
        <v>136</v>
      </c>
      <c r="G1002" t="b">
        <f t="shared" si="45"/>
        <v>1</v>
      </c>
      <c r="H1002" t="b">
        <f t="shared" si="46"/>
        <v>1</v>
      </c>
      <c r="I1002" t="b">
        <f t="shared" si="47"/>
        <v>1</v>
      </c>
    </row>
    <row r="1003" spans="1:9" x14ac:dyDescent="0.3">
      <c r="A1003">
        <v>1001</v>
      </c>
      <c r="B1003">
        <v>200520</v>
      </c>
      <c r="C1003">
        <v>59643</v>
      </c>
      <c r="D1003" t="s">
        <v>589</v>
      </c>
      <c r="E1003" t="s">
        <v>589</v>
      </c>
      <c r="F1003" t="s">
        <v>589</v>
      </c>
      <c r="G1003" t="b">
        <f t="shared" si="45"/>
        <v>1</v>
      </c>
      <c r="H1003" t="b">
        <f t="shared" si="46"/>
        <v>1</v>
      </c>
      <c r="I1003" t="b">
        <f t="shared" si="47"/>
        <v>1</v>
      </c>
    </row>
    <row r="1004" spans="1:9" x14ac:dyDescent="0.3">
      <c r="A1004">
        <v>1002</v>
      </c>
      <c r="B1004">
        <v>200700</v>
      </c>
      <c r="C1004">
        <v>59698</v>
      </c>
      <c r="D1004" t="s">
        <v>53</v>
      </c>
      <c r="E1004" t="s">
        <v>53</v>
      </c>
      <c r="F1004" t="s">
        <v>53</v>
      </c>
      <c r="G1004" t="b">
        <f t="shared" si="45"/>
        <v>1</v>
      </c>
      <c r="H1004" t="b">
        <f t="shared" si="46"/>
        <v>1</v>
      </c>
      <c r="I1004" t="b">
        <f t="shared" si="47"/>
        <v>1</v>
      </c>
    </row>
    <row r="1005" spans="1:9" x14ac:dyDescent="0.3">
      <c r="A1005">
        <v>1003</v>
      </c>
      <c r="B1005">
        <v>200880</v>
      </c>
      <c r="C1005">
        <v>59752</v>
      </c>
      <c r="D1005" t="s">
        <v>71</v>
      </c>
      <c r="E1005" t="s">
        <v>71</v>
      </c>
      <c r="F1005" t="s">
        <v>71</v>
      </c>
      <c r="G1005" t="b">
        <f t="shared" si="45"/>
        <v>1</v>
      </c>
      <c r="H1005" t="b">
        <f t="shared" si="46"/>
        <v>1</v>
      </c>
      <c r="I1005" t="b">
        <f t="shared" si="47"/>
        <v>1</v>
      </c>
    </row>
    <row r="1006" spans="1:9" x14ac:dyDescent="0.3">
      <c r="A1006">
        <v>1004</v>
      </c>
      <c r="B1006">
        <v>201060</v>
      </c>
      <c r="C1006">
        <v>59803</v>
      </c>
      <c r="D1006" t="s">
        <v>196</v>
      </c>
      <c r="E1006" t="s">
        <v>196</v>
      </c>
      <c r="F1006" t="s">
        <v>196</v>
      </c>
      <c r="G1006" t="b">
        <f t="shared" si="45"/>
        <v>1</v>
      </c>
      <c r="H1006" t="b">
        <f t="shared" si="46"/>
        <v>1</v>
      </c>
      <c r="I1006" t="b">
        <f t="shared" si="47"/>
        <v>1</v>
      </c>
    </row>
    <row r="1007" spans="1:9" x14ac:dyDescent="0.3">
      <c r="A1007">
        <v>1005</v>
      </c>
      <c r="B1007">
        <v>201240</v>
      </c>
      <c r="C1007">
        <v>59853</v>
      </c>
      <c r="D1007" t="s">
        <v>590</v>
      </c>
      <c r="E1007" t="s">
        <v>590</v>
      </c>
      <c r="F1007" t="s">
        <v>590</v>
      </c>
      <c r="G1007" t="b">
        <f t="shared" si="45"/>
        <v>1</v>
      </c>
      <c r="H1007" t="b">
        <f t="shared" si="46"/>
        <v>1</v>
      </c>
      <c r="I1007" t="b">
        <f t="shared" si="47"/>
        <v>1</v>
      </c>
    </row>
    <row r="1008" spans="1:9" x14ac:dyDescent="0.3">
      <c r="A1008">
        <v>1006</v>
      </c>
      <c r="B1008">
        <v>201420</v>
      </c>
      <c r="C1008">
        <v>59900</v>
      </c>
      <c r="D1008" t="s">
        <v>57</v>
      </c>
      <c r="E1008" t="s">
        <v>57</v>
      </c>
      <c r="F1008" t="s">
        <v>57</v>
      </c>
      <c r="G1008" t="b">
        <f t="shared" si="45"/>
        <v>1</v>
      </c>
      <c r="H1008" t="b">
        <f t="shared" si="46"/>
        <v>1</v>
      </c>
      <c r="I1008" t="b">
        <f t="shared" si="47"/>
        <v>1</v>
      </c>
    </row>
    <row r="1009" spans="1:9" x14ac:dyDescent="0.3">
      <c r="A1009">
        <v>1007</v>
      </c>
      <c r="B1009">
        <v>201600</v>
      </c>
      <c r="C1009">
        <v>59966</v>
      </c>
      <c r="D1009" t="s">
        <v>591</v>
      </c>
      <c r="E1009" t="s">
        <v>591</v>
      </c>
      <c r="F1009" t="s">
        <v>591</v>
      </c>
      <c r="G1009" t="b">
        <f t="shared" si="45"/>
        <v>1</v>
      </c>
      <c r="H1009" t="b">
        <f t="shared" si="46"/>
        <v>1</v>
      </c>
      <c r="I1009" t="b">
        <f t="shared" si="47"/>
        <v>1</v>
      </c>
    </row>
    <row r="1010" spans="1:9" x14ac:dyDescent="0.3">
      <c r="A1010">
        <v>1008</v>
      </c>
      <c r="B1010">
        <v>201780</v>
      </c>
      <c r="C1010">
        <v>60023</v>
      </c>
      <c r="D1010" t="s">
        <v>53</v>
      </c>
      <c r="E1010" t="s">
        <v>53</v>
      </c>
      <c r="F1010" t="s">
        <v>53</v>
      </c>
      <c r="G1010" t="b">
        <f t="shared" si="45"/>
        <v>1</v>
      </c>
      <c r="H1010" t="b">
        <f t="shared" si="46"/>
        <v>1</v>
      </c>
      <c r="I1010" t="b">
        <f t="shared" si="47"/>
        <v>1</v>
      </c>
    </row>
    <row r="1011" spans="1:9" x14ac:dyDescent="0.3">
      <c r="A1011">
        <v>1009</v>
      </c>
      <c r="B1011">
        <v>201960</v>
      </c>
      <c r="C1011">
        <v>60077</v>
      </c>
      <c r="D1011" t="s">
        <v>71</v>
      </c>
      <c r="E1011" t="s">
        <v>71</v>
      </c>
      <c r="F1011" t="s">
        <v>71</v>
      </c>
      <c r="G1011" t="b">
        <f t="shared" si="45"/>
        <v>1</v>
      </c>
      <c r="H1011" t="b">
        <f t="shared" si="46"/>
        <v>1</v>
      </c>
      <c r="I1011" t="b">
        <f t="shared" si="47"/>
        <v>1</v>
      </c>
    </row>
    <row r="1012" spans="1:9" x14ac:dyDescent="0.3">
      <c r="A1012">
        <v>1010</v>
      </c>
      <c r="B1012">
        <v>202140</v>
      </c>
      <c r="C1012">
        <v>60125</v>
      </c>
      <c r="D1012" t="s">
        <v>592</v>
      </c>
      <c r="E1012" t="s">
        <v>592</v>
      </c>
      <c r="F1012" t="s">
        <v>592</v>
      </c>
      <c r="G1012" t="b">
        <f t="shared" si="45"/>
        <v>1</v>
      </c>
      <c r="H1012" t="b">
        <f t="shared" si="46"/>
        <v>1</v>
      </c>
      <c r="I1012" t="b">
        <f t="shared" si="47"/>
        <v>1</v>
      </c>
    </row>
    <row r="1013" spans="1:9" x14ac:dyDescent="0.3">
      <c r="A1013">
        <v>1011</v>
      </c>
      <c r="B1013">
        <v>202320</v>
      </c>
      <c r="C1013">
        <v>60171</v>
      </c>
      <c r="D1013" t="s">
        <v>57</v>
      </c>
      <c r="E1013" t="s">
        <v>57</v>
      </c>
      <c r="F1013" t="s">
        <v>57</v>
      </c>
      <c r="G1013" t="b">
        <f t="shared" si="45"/>
        <v>1</v>
      </c>
      <c r="H1013" t="b">
        <f t="shared" si="46"/>
        <v>1</v>
      </c>
      <c r="I1013" t="b">
        <f t="shared" si="47"/>
        <v>1</v>
      </c>
    </row>
    <row r="1014" spans="1:9" x14ac:dyDescent="0.3">
      <c r="A1014">
        <v>1012</v>
      </c>
      <c r="B1014">
        <v>202500</v>
      </c>
      <c r="C1014">
        <v>60239</v>
      </c>
      <c r="D1014" t="s">
        <v>593</v>
      </c>
      <c r="E1014" t="s">
        <v>593</v>
      </c>
      <c r="F1014" t="s">
        <v>593</v>
      </c>
      <c r="G1014" t="b">
        <f t="shared" si="45"/>
        <v>1</v>
      </c>
      <c r="H1014" t="b">
        <f t="shared" si="46"/>
        <v>1</v>
      </c>
      <c r="I1014" t="b">
        <f t="shared" si="47"/>
        <v>1</v>
      </c>
    </row>
    <row r="1015" spans="1:9" x14ac:dyDescent="0.3">
      <c r="A1015">
        <v>1013</v>
      </c>
      <c r="B1015">
        <v>202680</v>
      </c>
      <c r="C1015">
        <v>60295</v>
      </c>
      <c r="D1015" t="s">
        <v>113</v>
      </c>
      <c r="E1015" t="s">
        <v>113</v>
      </c>
      <c r="F1015" t="s">
        <v>113</v>
      </c>
      <c r="G1015" t="b">
        <f t="shared" si="45"/>
        <v>1</v>
      </c>
      <c r="H1015" t="b">
        <f t="shared" si="46"/>
        <v>1</v>
      </c>
      <c r="I1015" t="b">
        <f t="shared" si="47"/>
        <v>1</v>
      </c>
    </row>
    <row r="1016" spans="1:9" x14ac:dyDescent="0.3">
      <c r="A1016">
        <v>1014</v>
      </c>
      <c r="B1016">
        <v>202860</v>
      </c>
      <c r="C1016">
        <v>60343</v>
      </c>
      <c r="D1016" t="s">
        <v>28</v>
      </c>
      <c r="E1016" t="s">
        <v>28</v>
      </c>
      <c r="F1016" t="s">
        <v>28</v>
      </c>
      <c r="G1016" t="b">
        <f t="shared" si="45"/>
        <v>1</v>
      </c>
      <c r="H1016" t="b">
        <f t="shared" si="46"/>
        <v>1</v>
      </c>
      <c r="I1016" t="b">
        <f t="shared" si="47"/>
        <v>1</v>
      </c>
    </row>
    <row r="1017" spans="1:9" x14ac:dyDescent="0.3">
      <c r="A1017">
        <v>1015</v>
      </c>
      <c r="B1017">
        <v>203040</v>
      </c>
      <c r="C1017">
        <v>60411</v>
      </c>
      <c r="D1017" t="s">
        <v>594</v>
      </c>
      <c r="E1017" t="s">
        <v>594</v>
      </c>
      <c r="F1017" t="s">
        <v>594</v>
      </c>
      <c r="G1017" t="b">
        <f t="shared" si="45"/>
        <v>1</v>
      </c>
      <c r="H1017" t="b">
        <f t="shared" si="46"/>
        <v>1</v>
      </c>
      <c r="I1017" t="b">
        <f t="shared" si="47"/>
        <v>1</v>
      </c>
    </row>
    <row r="1018" spans="1:9" x14ac:dyDescent="0.3">
      <c r="A1018">
        <v>1016</v>
      </c>
      <c r="B1018">
        <v>203220</v>
      </c>
      <c r="C1018">
        <v>60453</v>
      </c>
      <c r="D1018" t="s">
        <v>205</v>
      </c>
      <c r="E1018" t="s">
        <v>205</v>
      </c>
      <c r="F1018" t="s">
        <v>205</v>
      </c>
      <c r="G1018" t="b">
        <f t="shared" si="45"/>
        <v>1</v>
      </c>
      <c r="H1018" t="b">
        <f t="shared" si="46"/>
        <v>1</v>
      </c>
      <c r="I1018" t="b">
        <f t="shared" si="47"/>
        <v>1</v>
      </c>
    </row>
    <row r="1019" spans="1:9" x14ac:dyDescent="0.3">
      <c r="A1019">
        <v>1017</v>
      </c>
      <c r="B1019">
        <v>203400</v>
      </c>
      <c r="C1019">
        <v>60506</v>
      </c>
      <c r="D1019" t="s">
        <v>17</v>
      </c>
      <c r="E1019" t="s">
        <v>17</v>
      </c>
      <c r="F1019" t="s">
        <v>17</v>
      </c>
      <c r="G1019" t="b">
        <f t="shared" si="45"/>
        <v>1</v>
      </c>
      <c r="H1019" t="b">
        <f t="shared" si="46"/>
        <v>1</v>
      </c>
      <c r="I1019" t="b">
        <f t="shared" si="47"/>
        <v>1</v>
      </c>
    </row>
    <row r="1020" spans="1:9" x14ac:dyDescent="0.3">
      <c r="A1020">
        <v>1018</v>
      </c>
      <c r="B1020">
        <v>203580</v>
      </c>
      <c r="C1020">
        <v>60552</v>
      </c>
      <c r="D1020" t="s">
        <v>595</v>
      </c>
      <c r="E1020" t="s">
        <v>595</v>
      </c>
      <c r="F1020" t="s">
        <v>595</v>
      </c>
      <c r="G1020" t="b">
        <f t="shared" si="45"/>
        <v>1</v>
      </c>
      <c r="H1020" t="b">
        <f t="shared" si="46"/>
        <v>1</v>
      </c>
      <c r="I1020" t="b">
        <f t="shared" si="47"/>
        <v>1</v>
      </c>
    </row>
    <row r="1021" spans="1:9" x14ac:dyDescent="0.3">
      <c r="A1021">
        <v>1019</v>
      </c>
      <c r="B1021">
        <v>203760</v>
      </c>
      <c r="C1021">
        <v>60597</v>
      </c>
      <c r="D1021" t="s">
        <v>492</v>
      </c>
      <c r="E1021" t="s">
        <v>492</v>
      </c>
      <c r="F1021" t="s">
        <v>492</v>
      </c>
      <c r="G1021" t="b">
        <f t="shared" si="45"/>
        <v>1</v>
      </c>
      <c r="H1021" t="b">
        <f t="shared" si="46"/>
        <v>1</v>
      </c>
      <c r="I1021" t="b">
        <f t="shared" si="47"/>
        <v>1</v>
      </c>
    </row>
    <row r="1022" spans="1:9" x14ac:dyDescent="0.3">
      <c r="A1022">
        <v>1020</v>
      </c>
      <c r="B1022">
        <v>203940</v>
      </c>
      <c r="C1022">
        <v>60665</v>
      </c>
      <c r="D1022" t="s">
        <v>17</v>
      </c>
      <c r="E1022" t="s">
        <v>17</v>
      </c>
      <c r="F1022" t="s">
        <v>17</v>
      </c>
      <c r="G1022" t="b">
        <f t="shared" si="45"/>
        <v>1</v>
      </c>
      <c r="H1022" t="b">
        <f t="shared" si="46"/>
        <v>1</v>
      </c>
      <c r="I1022" t="b">
        <f t="shared" si="47"/>
        <v>1</v>
      </c>
    </row>
    <row r="1023" spans="1:9" x14ac:dyDescent="0.3">
      <c r="A1023">
        <v>1021</v>
      </c>
      <c r="B1023">
        <v>204120</v>
      </c>
      <c r="C1023">
        <v>60726</v>
      </c>
      <c r="D1023" t="s">
        <v>596</v>
      </c>
      <c r="E1023" t="s">
        <v>596</v>
      </c>
      <c r="F1023" t="s">
        <v>596</v>
      </c>
      <c r="G1023" t="b">
        <f t="shared" si="45"/>
        <v>1</v>
      </c>
      <c r="H1023" t="b">
        <f t="shared" si="46"/>
        <v>1</v>
      </c>
      <c r="I1023" t="b">
        <f t="shared" si="47"/>
        <v>1</v>
      </c>
    </row>
    <row r="1024" spans="1:9" x14ac:dyDescent="0.3">
      <c r="A1024">
        <v>1022</v>
      </c>
      <c r="B1024">
        <v>204300</v>
      </c>
      <c r="C1024">
        <v>60788</v>
      </c>
      <c r="D1024" t="s">
        <v>597</v>
      </c>
      <c r="E1024" t="s">
        <v>597</v>
      </c>
      <c r="F1024" t="s">
        <v>597</v>
      </c>
      <c r="G1024" t="b">
        <f t="shared" si="45"/>
        <v>1</v>
      </c>
      <c r="H1024" t="b">
        <f t="shared" si="46"/>
        <v>1</v>
      </c>
      <c r="I1024" t="b">
        <f t="shared" si="47"/>
        <v>1</v>
      </c>
    </row>
    <row r="1025" spans="1:9" x14ac:dyDescent="0.3">
      <c r="A1025">
        <v>1023</v>
      </c>
      <c r="B1025">
        <v>204480</v>
      </c>
      <c r="C1025">
        <v>60842</v>
      </c>
      <c r="D1025" t="s">
        <v>113</v>
      </c>
      <c r="E1025" t="s">
        <v>113</v>
      </c>
      <c r="F1025" t="s">
        <v>113</v>
      </c>
      <c r="G1025" t="b">
        <f t="shared" si="45"/>
        <v>1</v>
      </c>
      <c r="H1025" t="b">
        <f t="shared" si="46"/>
        <v>1</v>
      </c>
      <c r="I1025" t="b">
        <f t="shared" si="47"/>
        <v>1</v>
      </c>
    </row>
    <row r="1026" spans="1:9" x14ac:dyDescent="0.3">
      <c r="A1026">
        <v>1024</v>
      </c>
      <c r="B1026">
        <v>204660</v>
      </c>
      <c r="C1026">
        <v>60891</v>
      </c>
      <c r="D1026" t="s">
        <v>598</v>
      </c>
      <c r="E1026" t="s">
        <v>598</v>
      </c>
      <c r="F1026" t="s">
        <v>598</v>
      </c>
      <c r="G1026" t="b">
        <f t="shared" si="45"/>
        <v>1</v>
      </c>
      <c r="H1026" t="b">
        <f t="shared" si="46"/>
        <v>1</v>
      </c>
      <c r="I1026" t="b">
        <f t="shared" si="47"/>
        <v>1</v>
      </c>
    </row>
    <row r="1027" spans="1:9" x14ac:dyDescent="0.3">
      <c r="A1027">
        <v>1025</v>
      </c>
      <c r="B1027">
        <v>204840</v>
      </c>
      <c r="C1027">
        <v>60942</v>
      </c>
      <c r="D1027" t="s">
        <v>572</v>
      </c>
      <c r="E1027" t="s">
        <v>572</v>
      </c>
      <c r="F1027" t="s">
        <v>572</v>
      </c>
      <c r="G1027" t="b">
        <f t="shared" ref="G1027:G1090" si="48">D1027=E1027</f>
        <v>1</v>
      </c>
      <c r="H1027" t="b">
        <f t="shared" ref="H1027:H1090" si="49">D1027=F1027</f>
        <v>1</v>
      </c>
      <c r="I1027" t="b">
        <f t="shared" ref="I1027:I1090" si="50">E1027=F1027</f>
        <v>1</v>
      </c>
    </row>
    <row r="1028" spans="1:9" x14ac:dyDescent="0.3">
      <c r="A1028">
        <v>1026</v>
      </c>
      <c r="B1028">
        <v>205020</v>
      </c>
      <c r="C1028">
        <v>60998</v>
      </c>
      <c r="D1028" t="s">
        <v>34</v>
      </c>
      <c r="E1028" t="s">
        <v>34</v>
      </c>
      <c r="F1028" t="s">
        <v>34</v>
      </c>
      <c r="G1028" t="b">
        <f t="shared" si="48"/>
        <v>1</v>
      </c>
      <c r="H1028" t="b">
        <f t="shared" si="49"/>
        <v>1</v>
      </c>
      <c r="I1028" t="b">
        <f t="shared" si="50"/>
        <v>1</v>
      </c>
    </row>
    <row r="1029" spans="1:9" x14ac:dyDescent="0.3">
      <c r="A1029">
        <v>1027</v>
      </c>
      <c r="B1029">
        <v>205200</v>
      </c>
      <c r="C1029">
        <v>61054</v>
      </c>
      <c r="D1029" t="s">
        <v>486</v>
      </c>
      <c r="E1029" t="s">
        <v>486</v>
      </c>
      <c r="F1029" t="s">
        <v>486</v>
      </c>
      <c r="G1029" t="b">
        <f t="shared" si="48"/>
        <v>1</v>
      </c>
      <c r="H1029" t="b">
        <f t="shared" si="49"/>
        <v>1</v>
      </c>
      <c r="I1029" t="b">
        <f t="shared" si="50"/>
        <v>1</v>
      </c>
    </row>
    <row r="1030" spans="1:9" x14ac:dyDescent="0.3">
      <c r="A1030">
        <v>1028</v>
      </c>
      <c r="B1030">
        <v>205380</v>
      </c>
      <c r="C1030">
        <v>61119</v>
      </c>
      <c r="D1030" t="s">
        <v>75</v>
      </c>
      <c r="E1030" t="s">
        <v>75</v>
      </c>
      <c r="F1030" t="s">
        <v>75</v>
      </c>
      <c r="G1030" t="b">
        <f t="shared" si="48"/>
        <v>1</v>
      </c>
      <c r="H1030" t="b">
        <f t="shared" si="49"/>
        <v>1</v>
      </c>
      <c r="I1030" t="b">
        <f t="shared" si="50"/>
        <v>1</v>
      </c>
    </row>
    <row r="1031" spans="1:9" x14ac:dyDescent="0.3">
      <c r="A1031">
        <v>1029</v>
      </c>
      <c r="B1031">
        <v>205560</v>
      </c>
      <c r="C1031">
        <v>61173</v>
      </c>
      <c r="D1031" t="s">
        <v>47</v>
      </c>
      <c r="E1031" t="s">
        <v>47</v>
      </c>
      <c r="F1031" t="s">
        <v>47</v>
      </c>
      <c r="G1031" t="b">
        <f t="shared" si="48"/>
        <v>1</v>
      </c>
      <c r="H1031" t="b">
        <f t="shared" si="49"/>
        <v>1</v>
      </c>
      <c r="I1031" t="b">
        <f t="shared" si="50"/>
        <v>1</v>
      </c>
    </row>
    <row r="1032" spans="1:9" x14ac:dyDescent="0.3">
      <c r="A1032">
        <v>1030</v>
      </c>
      <c r="B1032">
        <v>205740</v>
      </c>
      <c r="C1032">
        <v>61236</v>
      </c>
      <c r="D1032" t="s">
        <v>175</v>
      </c>
      <c r="E1032" t="s">
        <v>175</v>
      </c>
      <c r="F1032" t="s">
        <v>175</v>
      </c>
      <c r="G1032" t="b">
        <f t="shared" si="48"/>
        <v>1</v>
      </c>
      <c r="H1032" t="b">
        <f t="shared" si="49"/>
        <v>1</v>
      </c>
      <c r="I1032" t="b">
        <f t="shared" si="50"/>
        <v>1</v>
      </c>
    </row>
    <row r="1033" spans="1:9" x14ac:dyDescent="0.3">
      <c r="A1033">
        <v>1031</v>
      </c>
      <c r="B1033">
        <v>205920</v>
      </c>
      <c r="C1033">
        <v>61291</v>
      </c>
      <c r="D1033" t="s">
        <v>541</v>
      </c>
      <c r="E1033" t="s">
        <v>541</v>
      </c>
      <c r="F1033" t="s">
        <v>541</v>
      </c>
      <c r="G1033" t="b">
        <f t="shared" si="48"/>
        <v>1</v>
      </c>
      <c r="H1033" t="b">
        <f t="shared" si="49"/>
        <v>1</v>
      </c>
      <c r="I1033" t="b">
        <f t="shared" si="50"/>
        <v>1</v>
      </c>
    </row>
    <row r="1034" spans="1:9" x14ac:dyDescent="0.3">
      <c r="A1034">
        <v>1032</v>
      </c>
      <c r="B1034">
        <v>206100</v>
      </c>
      <c r="C1034">
        <v>61346</v>
      </c>
      <c r="D1034" t="s">
        <v>429</v>
      </c>
      <c r="E1034" t="s">
        <v>429</v>
      </c>
      <c r="F1034" t="s">
        <v>429</v>
      </c>
      <c r="G1034" t="b">
        <f t="shared" si="48"/>
        <v>1</v>
      </c>
      <c r="H1034" t="b">
        <f t="shared" si="49"/>
        <v>1</v>
      </c>
      <c r="I1034" t="b">
        <f t="shared" si="50"/>
        <v>1</v>
      </c>
    </row>
    <row r="1035" spans="1:9" x14ac:dyDescent="0.3">
      <c r="A1035">
        <v>1033</v>
      </c>
      <c r="B1035">
        <v>206280</v>
      </c>
      <c r="C1035">
        <v>61389</v>
      </c>
      <c r="D1035" t="s">
        <v>34</v>
      </c>
      <c r="E1035" t="s">
        <v>34</v>
      </c>
      <c r="F1035" t="s">
        <v>34</v>
      </c>
      <c r="G1035" t="b">
        <f t="shared" si="48"/>
        <v>1</v>
      </c>
      <c r="H1035" t="b">
        <f t="shared" si="49"/>
        <v>1</v>
      </c>
      <c r="I1035" t="b">
        <f t="shared" si="50"/>
        <v>1</v>
      </c>
    </row>
    <row r="1036" spans="1:9" x14ac:dyDescent="0.3">
      <c r="A1036">
        <v>1034</v>
      </c>
      <c r="B1036">
        <v>206460</v>
      </c>
      <c r="C1036">
        <v>61438</v>
      </c>
      <c r="D1036" t="s">
        <v>352</v>
      </c>
      <c r="E1036" t="s">
        <v>352</v>
      </c>
      <c r="F1036" t="s">
        <v>352</v>
      </c>
      <c r="G1036" t="b">
        <f t="shared" si="48"/>
        <v>1</v>
      </c>
      <c r="H1036" t="b">
        <f t="shared" si="49"/>
        <v>1</v>
      </c>
      <c r="I1036" t="b">
        <f t="shared" si="50"/>
        <v>1</v>
      </c>
    </row>
    <row r="1037" spans="1:9" x14ac:dyDescent="0.3">
      <c r="A1037">
        <v>1035</v>
      </c>
      <c r="B1037">
        <v>206640</v>
      </c>
      <c r="C1037">
        <v>61488</v>
      </c>
      <c r="D1037" t="s">
        <v>599</v>
      </c>
      <c r="E1037" t="s">
        <v>599</v>
      </c>
      <c r="F1037" t="s">
        <v>599</v>
      </c>
      <c r="G1037" t="b">
        <f t="shared" si="48"/>
        <v>1</v>
      </c>
      <c r="H1037" t="b">
        <f t="shared" si="49"/>
        <v>1</v>
      </c>
      <c r="I1037" t="b">
        <f t="shared" si="50"/>
        <v>1</v>
      </c>
    </row>
    <row r="1038" spans="1:9" x14ac:dyDescent="0.3">
      <c r="A1038">
        <v>1036</v>
      </c>
      <c r="B1038">
        <v>206820</v>
      </c>
      <c r="C1038">
        <v>61566</v>
      </c>
      <c r="D1038" t="s">
        <v>196</v>
      </c>
      <c r="E1038" t="s">
        <v>196</v>
      </c>
      <c r="F1038" t="s">
        <v>196</v>
      </c>
      <c r="G1038" t="b">
        <f t="shared" si="48"/>
        <v>1</v>
      </c>
      <c r="H1038" t="b">
        <f t="shared" si="49"/>
        <v>1</v>
      </c>
      <c r="I1038" t="b">
        <f t="shared" si="50"/>
        <v>1</v>
      </c>
    </row>
    <row r="1039" spans="1:9" x14ac:dyDescent="0.3">
      <c r="A1039">
        <v>1037</v>
      </c>
      <c r="B1039">
        <v>207000</v>
      </c>
      <c r="C1039">
        <v>61621</v>
      </c>
      <c r="D1039" t="s">
        <v>600</v>
      </c>
      <c r="E1039" t="s">
        <v>600</v>
      </c>
      <c r="F1039" t="s">
        <v>600</v>
      </c>
      <c r="G1039" t="b">
        <f t="shared" si="48"/>
        <v>1</v>
      </c>
      <c r="H1039" t="b">
        <f t="shared" si="49"/>
        <v>1</v>
      </c>
      <c r="I1039" t="b">
        <f t="shared" si="50"/>
        <v>1</v>
      </c>
    </row>
    <row r="1040" spans="1:9" x14ac:dyDescent="0.3">
      <c r="A1040">
        <v>1038</v>
      </c>
      <c r="B1040">
        <v>207180</v>
      </c>
      <c r="C1040">
        <v>61677</v>
      </c>
      <c r="D1040" t="s">
        <v>601</v>
      </c>
      <c r="E1040" t="s">
        <v>601</v>
      </c>
      <c r="F1040" t="s">
        <v>601</v>
      </c>
      <c r="G1040" t="b">
        <f t="shared" si="48"/>
        <v>1</v>
      </c>
      <c r="H1040" t="b">
        <f t="shared" si="49"/>
        <v>1</v>
      </c>
      <c r="I1040" t="b">
        <f t="shared" si="50"/>
        <v>1</v>
      </c>
    </row>
    <row r="1041" spans="1:9" x14ac:dyDescent="0.3">
      <c r="A1041">
        <v>1039</v>
      </c>
      <c r="B1041">
        <v>207360</v>
      </c>
      <c r="C1041">
        <v>61733</v>
      </c>
      <c r="D1041" t="s">
        <v>89</v>
      </c>
      <c r="E1041" t="s">
        <v>89</v>
      </c>
      <c r="F1041" t="s">
        <v>89</v>
      </c>
      <c r="G1041" t="b">
        <f t="shared" si="48"/>
        <v>1</v>
      </c>
      <c r="H1041" t="b">
        <f t="shared" si="49"/>
        <v>1</v>
      </c>
      <c r="I1041" t="b">
        <f t="shared" si="50"/>
        <v>1</v>
      </c>
    </row>
    <row r="1042" spans="1:9" x14ac:dyDescent="0.3">
      <c r="A1042">
        <v>1040</v>
      </c>
      <c r="B1042">
        <v>207540</v>
      </c>
      <c r="C1042">
        <v>61785</v>
      </c>
      <c r="D1042" t="s">
        <v>574</v>
      </c>
      <c r="E1042" t="s">
        <v>574</v>
      </c>
      <c r="F1042" t="s">
        <v>574</v>
      </c>
      <c r="G1042" t="b">
        <f t="shared" si="48"/>
        <v>1</v>
      </c>
      <c r="H1042" t="b">
        <f t="shared" si="49"/>
        <v>1</v>
      </c>
      <c r="I1042" t="b">
        <f t="shared" si="50"/>
        <v>1</v>
      </c>
    </row>
    <row r="1043" spans="1:9" x14ac:dyDescent="0.3">
      <c r="A1043">
        <v>1041</v>
      </c>
      <c r="B1043">
        <v>207720</v>
      </c>
      <c r="C1043">
        <v>61839</v>
      </c>
      <c r="D1043" t="s">
        <v>113</v>
      </c>
      <c r="E1043" t="s">
        <v>113</v>
      </c>
      <c r="F1043" t="s">
        <v>113</v>
      </c>
      <c r="G1043" t="b">
        <f t="shared" si="48"/>
        <v>1</v>
      </c>
      <c r="H1043" t="b">
        <f t="shared" si="49"/>
        <v>1</v>
      </c>
      <c r="I1043" t="b">
        <f t="shared" si="50"/>
        <v>1</v>
      </c>
    </row>
    <row r="1044" spans="1:9" x14ac:dyDescent="0.3">
      <c r="A1044">
        <v>1042</v>
      </c>
      <c r="B1044">
        <v>207900</v>
      </c>
      <c r="C1044">
        <v>61892</v>
      </c>
      <c r="D1044" t="s">
        <v>155</v>
      </c>
      <c r="E1044" t="s">
        <v>155</v>
      </c>
      <c r="F1044" t="s">
        <v>155</v>
      </c>
      <c r="G1044" t="b">
        <f t="shared" si="48"/>
        <v>1</v>
      </c>
      <c r="H1044" t="b">
        <f t="shared" si="49"/>
        <v>1</v>
      </c>
      <c r="I1044" t="b">
        <f t="shared" si="50"/>
        <v>1</v>
      </c>
    </row>
    <row r="1045" spans="1:9" x14ac:dyDescent="0.3">
      <c r="A1045">
        <v>1043</v>
      </c>
      <c r="B1045">
        <v>208080</v>
      </c>
      <c r="C1045">
        <v>61937</v>
      </c>
      <c r="D1045" t="s">
        <v>602</v>
      </c>
      <c r="E1045" t="s">
        <v>602</v>
      </c>
      <c r="F1045" t="s">
        <v>602</v>
      </c>
      <c r="G1045" t="b">
        <f t="shared" si="48"/>
        <v>1</v>
      </c>
      <c r="H1045" t="b">
        <f t="shared" si="49"/>
        <v>1</v>
      </c>
      <c r="I1045" t="b">
        <f t="shared" si="50"/>
        <v>1</v>
      </c>
    </row>
    <row r="1046" spans="1:9" x14ac:dyDescent="0.3">
      <c r="A1046">
        <v>1044</v>
      </c>
      <c r="B1046">
        <v>208260</v>
      </c>
      <c r="C1046">
        <v>61982</v>
      </c>
      <c r="D1046" t="s">
        <v>11</v>
      </c>
      <c r="E1046" t="s">
        <v>11</v>
      </c>
      <c r="F1046" t="s">
        <v>11</v>
      </c>
      <c r="G1046" t="b">
        <f t="shared" si="48"/>
        <v>1</v>
      </c>
      <c r="H1046" t="b">
        <f t="shared" si="49"/>
        <v>1</v>
      </c>
      <c r="I1046" t="b">
        <f t="shared" si="50"/>
        <v>1</v>
      </c>
    </row>
    <row r="1047" spans="1:9" x14ac:dyDescent="0.3">
      <c r="A1047">
        <v>1045</v>
      </c>
      <c r="B1047">
        <v>208440</v>
      </c>
      <c r="C1047">
        <v>62052</v>
      </c>
      <c r="D1047" t="s">
        <v>603</v>
      </c>
      <c r="E1047" t="s">
        <v>603</v>
      </c>
      <c r="F1047" t="s">
        <v>603</v>
      </c>
      <c r="G1047" t="b">
        <f t="shared" si="48"/>
        <v>1</v>
      </c>
      <c r="H1047" t="b">
        <f t="shared" si="49"/>
        <v>1</v>
      </c>
      <c r="I1047" t="b">
        <f t="shared" si="50"/>
        <v>1</v>
      </c>
    </row>
    <row r="1048" spans="1:9" x14ac:dyDescent="0.3">
      <c r="A1048">
        <v>1046</v>
      </c>
      <c r="B1048">
        <v>208620</v>
      </c>
      <c r="C1048">
        <v>62100</v>
      </c>
      <c r="D1048" t="s">
        <v>604</v>
      </c>
      <c r="E1048" t="s">
        <v>604</v>
      </c>
      <c r="F1048" t="s">
        <v>604</v>
      </c>
      <c r="G1048" t="b">
        <f t="shared" si="48"/>
        <v>1</v>
      </c>
      <c r="H1048" t="b">
        <f t="shared" si="49"/>
        <v>1</v>
      </c>
      <c r="I1048" t="b">
        <f t="shared" si="50"/>
        <v>1</v>
      </c>
    </row>
    <row r="1049" spans="1:9" x14ac:dyDescent="0.3">
      <c r="A1049">
        <v>1047</v>
      </c>
      <c r="B1049">
        <v>208800</v>
      </c>
      <c r="C1049">
        <v>62159</v>
      </c>
      <c r="D1049" t="s">
        <v>605</v>
      </c>
      <c r="E1049" t="s">
        <v>605</v>
      </c>
      <c r="F1049" t="s">
        <v>605</v>
      </c>
      <c r="G1049" t="b">
        <f t="shared" si="48"/>
        <v>1</v>
      </c>
      <c r="H1049" t="b">
        <f t="shared" si="49"/>
        <v>1</v>
      </c>
      <c r="I1049" t="b">
        <f t="shared" si="50"/>
        <v>1</v>
      </c>
    </row>
    <row r="1050" spans="1:9" x14ac:dyDescent="0.3">
      <c r="A1050">
        <v>1048</v>
      </c>
      <c r="B1050">
        <v>208980</v>
      </c>
      <c r="C1050">
        <v>62213</v>
      </c>
      <c r="D1050" t="s">
        <v>606</v>
      </c>
      <c r="E1050" t="s">
        <v>606</v>
      </c>
      <c r="F1050" t="s">
        <v>606</v>
      </c>
      <c r="G1050" t="b">
        <f t="shared" si="48"/>
        <v>1</v>
      </c>
      <c r="H1050" t="b">
        <f t="shared" si="49"/>
        <v>1</v>
      </c>
      <c r="I1050" t="b">
        <f t="shared" si="50"/>
        <v>1</v>
      </c>
    </row>
    <row r="1051" spans="1:9" x14ac:dyDescent="0.3">
      <c r="A1051">
        <v>1049</v>
      </c>
      <c r="B1051">
        <v>209160</v>
      </c>
      <c r="C1051">
        <v>62268</v>
      </c>
      <c r="D1051" t="s">
        <v>118</v>
      </c>
      <c r="E1051" t="s">
        <v>118</v>
      </c>
      <c r="F1051" t="s">
        <v>118</v>
      </c>
      <c r="G1051" t="b">
        <f t="shared" si="48"/>
        <v>1</v>
      </c>
      <c r="H1051" t="b">
        <f t="shared" si="49"/>
        <v>1</v>
      </c>
      <c r="I1051" t="b">
        <f t="shared" si="50"/>
        <v>1</v>
      </c>
    </row>
    <row r="1052" spans="1:9" x14ac:dyDescent="0.3">
      <c r="A1052">
        <v>1050</v>
      </c>
      <c r="B1052">
        <v>209340</v>
      </c>
      <c r="C1052">
        <v>62317</v>
      </c>
      <c r="D1052" t="s">
        <v>17</v>
      </c>
      <c r="E1052" t="s">
        <v>17</v>
      </c>
      <c r="F1052" t="s">
        <v>17</v>
      </c>
      <c r="G1052" t="b">
        <f t="shared" si="48"/>
        <v>1</v>
      </c>
      <c r="H1052" t="b">
        <f t="shared" si="49"/>
        <v>1</v>
      </c>
      <c r="I1052" t="b">
        <f t="shared" si="50"/>
        <v>1</v>
      </c>
    </row>
    <row r="1053" spans="1:9" x14ac:dyDescent="0.3">
      <c r="A1053">
        <v>1051</v>
      </c>
      <c r="B1053">
        <v>209520</v>
      </c>
      <c r="C1053">
        <v>62369</v>
      </c>
      <c r="D1053" t="s">
        <v>607</v>
      </c>
      <c r="E1053" t="s">
        <v>607</v>
      </c>
      <c r="F1053" t="s">
        <v>607</v>
      </c>
      <c r="G1053" t="b">
        <f t="shared" si="48"/>
        <v>1</v>
      </c>
      <c r="H1053" t="b">
        <f t="shared" si="49"/>
        <v>1</v>
      </c>
      <c r="I1053" t="b">
        <f t="shared" si="50"/>
        <v>1</v>
      </c>
    </row>
    <row r="1054" spans="1:9" x14ac:dyDescent="0.3">
      <c r="A1054">
        <v>1052</v>
      </c>
      <c r="B1054">
        <v>209700</v>
      </c>
      <c r="C1054">
        <v>62414</v>
      </c>
      <c r="D1054" t="s">
        <v>252</v>
      </c>
      <c r="E1054" t="s">
        <v>252</v>
      </c>
      <c r="F1054" t="s">
        <v>252</v>
      </c>
      <c r="G1054" t="b">
        <f t="shared" si="48"/>
        <v>1</v>
      </c>
      <c r="H1054" t="b">
        <f t="shared" si="49"/>
        <v>1</v>
      </c>
      <c r="I1054" t="b">
        <f t="shared" si="50"/>
        <v>1</v>
      </c>
    </row>
    <row r="1055" spans="1:9" x14ac:dyDescent="0.3">
      <c r="A1055">
        <v>1053</v>
      </c>
      <c r="B1055">
        <v>209880</v>
      </c>
      <c r="C1055">
        <v>62477</v>
      </c>
      <c r="D1055" t="s">
        <v>89</v>
      </c>
      <c r="E1055" t="s">
        <v>89</v>
      </c>
      <c r="F1055" t="s">
        <v>89</v>
      </c>
      <c r="G1055" t="b">
        <f t="shared" si="48"/>
        <v>1</v>
      </c>
      <c r="H1055" t="b">
        <f t="shared" si="49"/>
        <v>1</v>
      </c>
      <c r="I1055" t="b">
        <f t="shared" si="50"/>
        <v>1</v>
      </c>
    </row>
    <row r="1056" spans="1:9" x14ac:dyDescent="0.3">
      <c r="A1056">
        <v>1054</v>
      </c>
      <c r="B1056">
        <v>210060</v>
      </c>
      <c r="C1056">
        <v>62524</v>
      </c>
      <c r="D1056" t="s">
        <v>17</v>
      </c>
      <c r="E1056" t="s">
        <v>17</v>
      </c>
      <c r="F1056" t="s">
        <v>17</v>
      </c>
      <c r="G1056" t="b">
        <f t="shared" si="48"/>
        <v>1</v>
      </c>
      <c r="H1056" t="b">
        <f t="shared" si="49"/>
        <v>1</v>
      </c>
      <c r="I1056" t="b">
        <f t="shared" si="50"/>
        <v>1</v>
      </c>
    </row>
    <row r="1057" spans="1:9" x14ac:dyDescent="0.3">
      <c r="A1057">
        <v>1055</v>
      </c>
      <c r="B1057">
        <v>210240</v>
      </c>
      <c r="C1057">
        <v>62584</v>
      </c>
      <c r="D1057" t="s">
        <v>608</v>
      </c>
      <c r="E1057" t="s">
        <v>608</v>
      </c>
      <c r="F1057" t="s">
        <v>608</v>
      </c>
      <c r="G1057" t="b">
        <f t="shared" si="48"/>
        <v>1</v>
      </c>
      <c r="H1057" t="b">
        <f t="shared" si="49"/>
        <v>1</v>
      </c>
      <c r="I1057" t="b">
        <f t="shared" si="50"/>
        <v>1</v>
      </c>
    </row>
    <row r="1058" spans="1:9" x14ac:dyDescent="0.3">
      <c r="A1058">
        <v>1056</v>
      </c>
      <c r="B1058">
        <v>210420</v>
      </c>
      <c r="C1058">
        <v>62635</v>
      </c>
      <c r="D1058" t="s">
        <v>308</v>
      </c>
      <c r="E1058" t="s">
        <v>308</v>
      </c>
      <c r="F1058" t="s">
        <v>308</v>
      </c>
      <c r="G1058" t="b">
        <f t="shared" si="48"/>
        <v>1</v>
      </c>
      <c r="H1058" t="b">
        <f t="shared" si="49"/>
        <v>1</v>
      </c>
      <c r="I1058" t="b">
        <f t="shared" si="50"/>
        <v>1</v>
      </c>
    </row>
    <row r="1059" spans="1:9" x14ac:dyDescent="0.3">
      <c r="A1059">
        <v>1057</v>
      </c>
      <c r="B1059">
        <v>210600</v>
      </c>
      <c r="C1059">
        <v>62689</v>
      </c>
      <c r="D1059" t="s">
        <v>17</v>
      </c>
      <c r="E1059" t="s">
        <v>17</v>
      </c>
      <c r="F1059" t="s">
        <v>17</v>
      </c>
      <c r="G1059" t="b">
        <f t="shared" si="48"/>
        <v>1</v>
      </c>
      <c r="H1059" t="b">
        <f t="shared" si="49"/>
        <v>1</v>
      </c>
      <c r="I1059" t="b">
        <f t="shared" si="50"/>
        <v>1</v>
      </c>
    </row>
    <row r="1060" spans="1:9" x14ac:dyDescent="0.3">
      <c r="A1060">
        <v>1058</v>
      </c>
      <c r="B1060">
        <v>210780</v>
      </c>
      <c r="C1060">
        <v>62745</v>
      </c>
      <c r="D1060" t="s">
        <v>609</v>
      </c>
      <c r="E1060" t="s">
        <v>609</v>
      </c>
      <c r="F1060" t="s">
        <v>609</v>
      </c>
      <c r="G1060" t="b">
        <f t="shared" si="48"/>
        <v>1</v>
      </c>
      <c r="H1060" t="b">
        <f t="shared" si="49"/>
        <v>1</v>
      </c>
      <c r="I1060" t="b">
        <f t="shared" si="50"/>
        <v>1</v>
      </c>
    </row>
    <row r="1061" spans="1:9" x14ac:dyDescent="0.3">
      <c r="A1061">
        <v>1059</v>
      </c>
      <c r="B1061">
        <v>210960</v>
      </c>
      <c r="C1061">
        <v>62796</v>
      </c>
      <c r="D1061" t="s">
        <v>610</v>
      </c>
      <c r="E1061" t="s">
        <v>610</v>
      </c>
      <c r="F1061" t="s">
        <v>610</v>
      </c>
      <c r="G1061" t="b">
        <f t="shared" si="48"/>
        <v>1</v>
      </c>
      <c r="H1061" t="b">
        <f t="shared" si="49"/>
        <v>1</v>
      </c>
      <c r="I1061" t="b">
        <f t="shared" si="50"/>
        <v>1</v>
      </c>
    </row>
    <row r="1062" spans="1:9" x14ac:dyDescent="0.3">
      <c r="A1062">
        <v>1060</v>
      </c>
      <c r="B1062">
        <v>211140</v>
      </c>
      <c r="C1062">
        <v>62870</v>
      </c>
      <c r="D1062" t="s">
        <v>115</v>
      </c>
      <c r="E1062" t="s">
        <v>115</v>
      </c>
      <c r="F1062" t="s">
        <v>115</v>
      </c>
      <c r="G1062" t="b">
        <f t="shared" si="48"/>
        <v>1</v>
      </c>
      <c r="H1062" t="b">
        <f t="shared" si="49"/>
        <v>1</v>
      </c>
      <c r="I1062" t="b">
        <f t="shared" si="50"/>
        <v>1</v>
      </c>
    </row>
    <row r="1063" spans="1:9" x14ac:dyDescent="0.3">
      <c r="A1063">
        <v>1061</v>
      </c>
      <c r="B1063">
        <v>211320</v>
      </c>
      <c r="C1063">
        <v>62915</v>
      </c>
      <c r="D1063" t="s">
        <v>611</v>
      </c>
      <c r="E1063" t="s">
        <v>611</v>
      </c>
      <c r="F1063" t="s">
        <v>611</v>
      </c>
      <c r="G1063" t="b">
        <f t="shared" si="48"/>
        <v>1</v>
      </c>
      <c r="H1063" t="b">
        <f t="shared" si="49"/>
        <v>1</v>
      </c>
      <c r="I1063" t="b">
        <f t="shared" si="50"/>
        <v>1</v>
      </c>
    </row>
    <row r="1064" spans="1:9" x14ac:dyDescent="0.3">
      <c r="A1064">
        <v>1062</v>
      </c>
      <c r="B1064">
        <v>211500</v>
      </c>
      <c r="C1064">
        <v>62979</v>
      </c>
      <c r="D1064" t="s">
        <v>180</v>
      </c>
      <c r="E1064" t="s">
        <v>180</v>
      </c>
      <c r="F1064" t="s">
        <v>180</v>
      </c>
      <c r="G1064" t="b">
        <f t="shared" si="48"/>
        <v>1</v>
      </c>
      <c r="H1064" t="b">
        <f t="shared" si="49"/>
        <v>1</v>
      </c>
      <c r="I1064" t="b">
        <f t="shared" si="50"/>
        <v>1</v>
      </c>
    </row>
    <row r="1065" spans="1:9" x14ac:dyDescent="0.3">
      <c r="A1065">
        <v>1063</v>
      </c>
      <c r="B1065">
        <v>211680</v>
      </c>
      <c r="C1065">
        <v>63025</v>
      </c>
      <c r="D1065" t="s">
        <v>395</v>
      </c>
      <c r="E1065" t="s">
        <v>395</v>
      </c>
      <c r="F1065" t="s">
        <v>395</v>
      </c>
      <c r="G1065" t="b">
        <f t="shared" si="48"/>
        <v>1</v>
      </c>
      <c r="H1065" t="b">
        <f t="shared" si="49"/>
        <v>1</v>
      </c>
      <c r="I1065" t="b">
        <f t="shared" si="50"/>
        <v>1</v>
      </c>
    </row>
    <row r="1066" spans="1:9" x14ac:dyDescent="0.3">
      <c r="A1066">
        <v>1064</v>
      </c>
      <c r="B1066">
        <v>211860</v>
      </c>
      <c r="C1066">
        <v>63077</v>
      </c>
      <c r="D1066" t="s">
        <v>193</v>
      </c>
      <c r="E1066" t="s">
        <v>193</v>
      </c>
      <c r="F1066" t="s">
        <v>193</v>
      </c>
      <c r="G1066" t="b">
        <f t="shared" si="48"/>
        <v>1</v>
      </c>
      <c r="H1066" t="b">
        <f t="shared" si="49"/>
        <v>1</v>
      </c>
      <c r="I1066" t="b">
        <f t="shared" si="50"/>
        <v>1</v>
      </c>
    </row>
    <row r="1067" spans="1:9" x14ac:dyDescent="0.3">
      <c r="A1067">
        <v>1065</v>
      </c>
      <c r="B1067">
        <v>212040</v>
      </c>
      <c r="C1067">
        <v>63130</v>
      </c>
      <c r="D1067" t="s">
        <v>612</v>
      </c>
      <c r="E1067" t="s">
        <v>612</v>
      </c>
      <c r="F1067" t="s">
        <v>612</v>
      </c>
      <c r="G1067" t="b">
        <f t="shared" si="48"/>
        <v>1</v>
      </c>
      <c r="H1067" t="b">
        <f t="shared" si="49"/>
        <v>1</v>
      </c>
      <c r="I1067" t="b">
        <f t="shared" si="50"/>
        <v>1</v>
      </c>
    </row>
    <row r="1068" spans="1:9" x14ac:dyDescent="0.3">
      <c r="A1068">
        <v>1066</v>
      </c>
      <c r="B1068">
        <v>212220</v>
      </c>
      <c r="C1068">
        <v>63194</v>
      </c>
      <c r="D1068" t="s">
        <v>7</v>
      </c>
      <c r="E1068" t="s">
        <v>7</v>
      </c>
      <c r="F1068" t="s">
        <v>7</v>
      </c>
      <c r="G1068" t="b">
        <f t="shared" si="48"/>
        <v>1</v>
      </c>
      <c r="H1068" t="b">
        <f t="shared" si="49"/>
        <v>1</v>
      </c>
      <c r="I1068" t="b">
        <f t="shared" si="50"/>
        <v>1</v>
      </c>
    </row>
    <row r="1069" spans="1:9" x14ac:dyDescent="0.3">
      <c r="A1069">
        <v>1067</v>
      </c>
      <c r="B1069">
        <v>212400</v>
      </c>
      <c r="C1069">
        <v>63251</v>
      </c>
      <c r="D1069" t="s">
        <v>613</v>
      </c>
      <c r="E1069" t="s">
        <v>613</v>
      </c>
      <c r="F1069" t="s">
        <v>613</v>
      </c>
      <c r="G1069" t="b">
        <f t="shared" si="48"/>
        <v>1</v>
      </c>
      <c r="H1069" t="b">
        <f t="shared" si="49"/>
        <v>1</v>
      </c>
      <c r="I1069" t="b">
        <f t="shared" si="50"/>
        <v>1</v>
      </c>
    </row>
    <row r="1070" spans="1:9" x14ac:dyDescent="0.3">
      <c r="A1070">
        <v>1068</v>
      </c>
      <c r="B1070">
        <v>212580</v>
      </c>
      <c r="C1070">
        <v>63300</v>
      </c>
      <c r="D1070" t="s">
        <v>205</v>
      </c>
      <c r="E1070" t="s">
        <v>205</v>
      </c>
      <c r="F1070" t="s">
        <v>205</v>
      </c>
      <c r="G1070" t="b">
        <f t="shared" si="48"/>
        <v>1</v>
      </c>
      <c r="H1070" t="b">
        <f t="shared" si="49"/>
        <v>1</v>
      </c>
      <c r="I1070" t="b">
        <f t="shared" si="50"/>
        <v>1</v>
      </c>
    </row>
    <row r="1071" spans="1:9" x14ac:dyDescent="0.3">
      <c r="A1071">
        <v>1069</v>
      </c>
      <c r="B1071">
        <v>212760</v>
      </c>
      <c r="C1071">
        <v>63354</v>
      </c>
      <c r="D1071" t="s">
        <v>614</v>
      </c>
      <c r="E1071" t="s">
        <v>614</v>
      </c>
      <c r="F1071" t="s">
        <v>614</v>
      </c>
      <c r="G1071" t="b">
        <f t="shared" si="48"/>
        <v>1</v>
      </c>
      <c r="H1071" t="b">
        <f t="shared" si="49"/>
        <v>1</v>
      </c>
      <c r="I1071" t="b">
        <f t="shared" si="50"/>
        <v>1</v>
      </c>
    </row>
    <row r="1072" spans="1:9" x14ac:dyDescent="0.3">
      <c r="A1072">
        <v>1070</v>
      </c>
      <c r="B1072">
        <v>212940</v>
      </c>
      <c r="C1072">
        <v>63410</v>
      </c>
      <c r="D1072" t="s">
        <v>127</v>
      </c>
      <c r="E1072" t="s">
        <v>127</v>
      </c>
      <c r="F1072" t="s">
        <v>127</v>
      </c>
      <c r="G1072" t="b">
        <f t="shared" si="48"/>
        <v>1</v>
      </c>
      <c r="H1072" t="b">
        <f t="shared" si="49"/>
        <v>1</v>
      </c>
      <c r="I1072" t="b">
        <f t="shared" si="50"/>
        <v>1</v>
      </c>
    </row>
    <row r="1073" spans="1:9" x14ac:dyDescent="0.3">
      <c r="A1073">
        <v>1071</v>
      </c>
      <c r="B1073">
        <v>213120</v>
      </c>
      <c r="C1073">
        <v>63464</v>
      </c>
      <c r="D1073" t="s">
        <v>71</v>
      </c>
      <c r="E1073" t="s">
        <v>71</v>
      </c>
      <c r="F1073" t="s">
        <v>71</v>
      </c>
      <c r="G1073" t="b">
        <f t="shared" si="48"/>
        <v>1</v>
      </c>
      <c r="H1073" t="b">
        <f t="shared" si="49"/>
        <v>1</v>
      </c>
      <c r="I1073" t="b">
        <f t="shared" si="50"/>
        <v>1</v>
      </c>
    </row>
    <row r="1074" spans="1:9" x14ac:dyDescent="0.3">
      <c r="A1074">
        <v>1072</v>
      </c>
      <c r="B1074">
        <v>213300</v>
      </c>
      <c r="C1074">
        <v>63514</v>
      </c>
      <c r="D1074" t="s">
        <v>25</v>
      </c>
      <c r="E1074" t="s">
        <v>25</v>
      </c>
      <c r="F1074" t="s">
        <v>25</v>
      </c>
      <c r="G1074" t="b">
        <f t="shared" si="48"/>
        <v>1</v>
      </c>
      <c r="H1074" t="b">
        <f t="shared" si="49"/>
        <v>1</v>
      </c>
      <c r="I1074" t="b">
        <f t="shared" si="50"/>
        <v>1</v>
      </c>
    </row>
    <row r="1075" spans="1:9" x14ac:dyDescent="0.3">
      <c r="A1075">
        <v>1073</v>
      </c>
      <c r="B1075">
        <v>213480</v>
      </c>
      <c r="C1075">
        <v>63572</v>
      </c>
      <c r="D1075" t="s">
        <v>615</v>
      </c>
      <c r="E1075" t="s">
        <v>615</v>
      </c>
      <c r="F1075" t="s">
        <v>615</v>
      </c>
      <c r="G1075" t="b">
        <f t="shared" si="48"/>
        <v>1</v>
      </c>
      <c r="H1075" t="b">
        <f t="shared" si="49"/>
        <v>1</v>
      </c>
      <c r="I1075" t="b">
        <f t="shared" si="50"/>
        <v>1</v>
      </c>
    </row>
    <row r="1076" spans="1:9" x14ac:dyDescent="0.3">
      <c r="A1076">
        <v>1074</v>
      </c>
      <c r="B1076">
        <v>213660</v>
      </c>
      <c r="C1076">
        <v>63625</v>
      </c>
      <c r="D1076" t="s">
        <v>616</v>
      </c>
      <c r="E1076" t="s">
        <v>616</v>
      </c>
      <c r="F1076" t="s">
        <v>616</v>
      </c>
      <c r="G1076" t="b">
        <f t="shared" si="48"/>
        <v>1</v>
      </c>
      <c r="H1076" t="b">
        <f t="shared" si="49"/>
        <v>1</v>
      </c>
      <c r="I1076" t="b">
        <f t="shared" si="50"/>
        <v>1</v>
      </c>
    </row>
    <row r="1077" spans="1:9" x14ac:dyDescent="0.3">
      <c r="A1077">
        <v>1075</v>
      </c>
      <c r="B1077">
        <v>213840</v>
      </c>
      <c r="C1077">
        <v>63670</v>
      </c>
      <c r="D1077" t="s">
        <v>617</v>
      </c>
      <c r="E1077" t="s">
        <v>617</v>
      </c>
      <c r="F1077" t="s">
        <v>617</v>
      </c>
      <c r="G1077" t="b">
        <f t="shared" si="48"/>
        <v>1</v>
      </c>
      <c r="H1077" t="b">
        <f t="shared" si="49"/>
        <v>1</v>
      </c>
      <c r="I1077" t="b">
        <f t="shared" si="50"/>
        <v>1</v>
      </c>
    </row>
    <row r="1078" spans="1:9" x14ac:dyDescent="0.3">
      <c r="A1078">
        <v>1076</v>
      </c>
      <c r="B1078">
        <v>214020</v>
      </c>
      <c r="C1078">
        <v>63737</v>
      </c>
      <c r="D1078" t="s">
        <v>92</v>
      </c>
      <c r="E1078" t="s">
        <v>92</v>
      </c>
      <c r="F1078" t="s">
        <v>92</v>
      </c>
      <c r="G1078" t="b">
        <f t="shared" si="48"/>
        <v>1</v>
      </c>
      <c r="H1078" t="b">
        <f t="shared" si="49"/>
        <v>1</v>
      </c>
      <c r="I1078" t="b">
        <f t="shared" si="50"/>
        <v>1</v>
      </c>
    </row>
    <row r="1079" spans="1:9" x14ac:dyDescent="0.3">
      <c r="A1079">
        <v>1077</v>
      </c>
      <c r="B1079">
        <v>214200</v>
      </c>
      <c r="C1079">
        <v>63806</v>
      </c>
      <c r="D1079" t="s">
        <v>180</v>
      </c>
      <c r="E1079" t="s">
        <v>180</v>
      </c>
      <c r="F1079" t="s">
        <v>180</v>
      </c>
      <c r="G1079" t="b">
        <f t="shared" si="48"/>
        <v>1</v>
      </c>
      <c r="H1079" t="b">
        <f t="shared" si="49"/>
        <v>1</v>
      </c>
      <c r="I1079" t="b">
        <f t="shared" si="50"/>
        <v>1</v>
      </c>
    </row>
    <row r="1080" spans="1:9" x14ac:dyDescent="0.3">
      <c r="A1080">
        <v>1078</v>
      </c>
      <c r="B1080">
        <v>214380</v>
      </c>
      <c r="C1080">
        <v>63855</v>
      </c>
      <c r="D1080" t="s">
        <v>618</v>
      </c>
      <c r="E1080" t="s">
        <v>618</v>
      </c>
      <c r="F1080" t="s">
        <v>618</v>
      </c>
      <c r="G1080" t="b">
        <f t="shared" si="48"/>
        <v>1</v>
      </c>
      <c r="H1080" t="b">
        <f t="shared" si="49"/>
        <v>1</v>
      </c>
      <c r="I1080" t="b">
        <f t="shared" si="50"/>
        <v>1</v>
      </c>
    </row>
    <row r="1081" spans="1:9" x14ac:dyDescent="0.3">
      <c r="A1081">
        <v>1079</v>
      </c>
      <c r="B1081">
        <v>214560</v>
      </c>
      <c r="C1081">
        <v>63906</v>
      </c>
      <c r="D1081" t="s">
        <v>7</v>
      </c>
      <c r="E1081" t="s">
        <v>7</v>
      </c>
      <c r="F1081" t="s">
        <v>7</v>
      </c>
      <c r="G1081" t="b">
        <f t="shared" si="48"/>
        <v>1</v>
      </c>
      <c r="H1081" t="b">
        <f t="shared" si="49"/>
        <v>1</v>
      </c>
      <c r="I1081" t="b">
        <f t="shared" si="50"/>
        <v>1</v>
      </c>
    </row>
    <row r="1082" spans="1:9" x14ac:dyDescent="0.3">
      <c r="A1082">
        <v>1080</v>
      </c>
      <c r="B1082">
        <v>214740</v>
      </c>
      <c r="C1082">
        <v>63955</v>
      </c>
      <c r="D1082" t="s">
        <v>20</v>
      </c>
      <c r="E1082" t="s">
        <v>20</v>
      </c>
      <c r="F1082" t="s">
        <v>20</v>
      </c>
      <c r="G1082" t="b">
        <f t="shared" si="48"/>
        <v>1</v>
      </c>
      <c r="H1082" t="b">
        <f t="shared" si="49"/>
        <v>1</v>
      </c>
      <c r="I1082" t="b">
        <f t="shared" si="50"/>
        <v>1</v>
      </c>
    </row>
    <row r="1083" spans="1:9" x14ac:dyDescent="0.3">
      <c r="A1083">
        <v>1081</v>
      </c>
      <c r="B1083">
        <v>214920</v>
      </c>
      <c r="C1083">
        <v>64003</v>
      </c>
      <c r="D1083" t="s">
        <v>619</v>
      </c>
      <c r="E1083" t="s">
        <v>619</v>
      </c>
      <c r="F1083" t="s">
        <v>619</v>
      </c>
      <c r="G1083" t="b">
        <f t="shared" si="48"/>
        <v>1</v>
      </c>
      <c r="H1083" t="b">
        <f t="shared" si="49"/>
        <v>1</v>
      </c>
      <c r="I1083" t="b">
        <f t="shared" si="50"/>
        <v>1</v>
      </c>
    </row>
    <row r="1084" spans="1:9" x14ac:dyDescent="0.3">
      <c r="A1084">
        <v>1082</v>
      </c>
      <c r="B1084">
        <v>215100</v>
      </c>
      <c r="C1084">
        <v>64058</v>
      </c>
      <c r="D1084" t="s">
        <v>326</v>
      </c>
      <c r="E1084" t="s">
        <v>326</v>
      </c>
      <c r="F1084" t="s">
        <v>326</v>
      </c>
      <c r="G1084" t="b">
        <f t="shared" si="48"/>
        <v>1</v>
      </c>
      <c r="H1084" t="b">
        <f t="shared" si="49"/>
        <v>1</v>
      </c>
      <c r="I1084" t="b">
        <f t="shared" si="50"/>
        <v>1</v>
      </c>
    </row>
    <row r="1085" spans="1:9" x14ac:dyDescent="0.3">
      <c r="A1085">
        <v>1083</v>
      </c>
      <c r="B1085">
        <v>215280</v>
      </c>
      <c r="C1085">
        <v>64127</v>
      </c>
      <c r="D1085" t="s">
        <v>180</v>
      </c>
      <c r="E1085" t="s">
        <v>180</v>
      </c>
      <c r="F1085" t="s">
        <v>180</v>
      </c>
      <c r="G1085" t="b">
        <f t="shared" si="48"/>
        <v>1</v>
      </c>
      <c r="H1085" t="b">
        <f t="shared" si="49"/>
        <v>1</v>
      </c>
      <c r="I1085" t="b">
        <f t="shared" si="50"/>
        <v>1</v>
      </c>
    </row>
    <row r="1086" spans="1:9" x14ac:dyDescent="0.3">
      <c r="A1086">
        <v>1084</v>
      </c>
      <c r="B1086">
        <v>215460</v>
      </c>
      <c r="C1086">
        <v>64173</v>
      </c>
      <c r="D1086" t="s">
        <v>620</v>
      </c>
      <c r="E1086" t="s">
        <v>620</v>
      </c>
      <c r="F1086" t="s">
        <v>620</v>
      </c>
      <c r="G1086" t="b">
        <f t="shared" si="48"/>
        <v>1</v>
      </c>
      <c r="H1086" t="b">
        <f t="shared" si="49"/>
        <v>1</v>
      </c>
      <c r="I1086" t="b">
        <f t="shared" si="50"/>
        <v>1</v>
      </c>
    </row>
    <row r="1087" spans="1:9" x14ac:dyDescent="0.3">
      <c r="A1087">
        <v>1085</v>
      </c>
      <c r="B1087">
        <v>215640</v>
      </c>
      <c r="C1087">
        <v>64226</v>
      </c>
      <c r="D1087" t="s">
        <v>326</v>
      </c>
      <c r="E1087" t="s">
        <v>326</v>
      </c>
      <c r="F1087" t="s">
        <v>326</v>
      </c>
      <c r="G1087" t="b">
        <f t="shared" si="48"/>
        <v>1</v>
      </c>
      <c r="H1087" t="b">
        <f t="shared" si="49"/>
        <v>1</v>
      </c>
      <c r="I1087" t="b">
        <f t="shared" si="50"/>
        <v>1</v>
      </c>
    </row>
    <row r="1088" spans="1:9" x14ac:dyDescent="0.3">
      <c r="A1088">
        <v>1086</v>
      </c>
      <c r="B1088">
        <v>215820</v>
      </c>
      <c r="C1088">
        <v>64277</v>
      </c>
      <c r="D1088" t="s">
        <v>111</v>
      </c>
      <c r="E1088" t="s">
        <v>111</v>
      </c>
      <c r="F1088" t="s">
        <v>111</v>
      </c>
      <c r="G1088" t="b">
        <f t="shared" si="48"/>
        <v>1</v>
      </c>
      <c r="H1088" t="b">
        <f t="shared" si="49"/>
        <v>1</v>
      </c>
      <c r="I1088" t="b">
        <f t="shared" si="50"/>
        <v>1</v>
      </c>
    </row>
    <row r="1089" spans="1:9" x14ac:dyDescent="0.3">
      <c r="A1089">
        <v>1087</v>
      </c>
      <c r="B1089">
        <v>216000</v>
      </c>
      <c r="C1089">
        <v>64333</v>
      </c>
      <c r="D1089" t="s">
        <v>205</v>
      </c>
      <c r="E1089" t="s">
        <v>205</v>
      </c>
      <c r="F1089" t="s">
        <v>205</v>
      </c>
      <c r="G1089" t="b">
        <f t="shared" si="48"/>
        <v>1</v>
      </c>
      <c r="H1089" t="b">
        <f t="shared" si="49"/>
        <v>1</v>
      </c>
      <c r="I1089" t="b">
        <f t="shared" si="50"/>
        <v>1</v>
      </c>
    </row>
    <row r="1090" spans="1:9" x14ac:dyDescent="0.3">
      <c r="A1090">
        <v>1088</v>
      </c>
      <c r="B1090">
        <v>216180</v>
      </c>
      <c r="C1090">
        <v>64403</v>
      </c>
      <c r="D1090" t="s">
        <v>621</v>
      </c>
      <c r="E1090" t="s">
        <v>621</v>
      </c>
      <c r="F1090" t="s">
        <v>621</v>
      </c>
      <c r="G1090" t="b">
        <f t="shared" si="48"/>
        <v>1</v>
      </c>
      <c r="H1090" t="b">
        <f t="shared" si="49"/>
        <v>1</v>
      </c>
      <c r="I1090" t="b">
        <f t="shared" si="50"/>
        <v>1</v>
      </c>
    </row>
    <row r="1091" spans="1:9" x14ac:dyDescent="0.3">
      <c r="A1091">
        <v>1089</v>
      </c>
      <c r="B1091">
        <v>216360</v>
      </c>
      <c r="C1091">
        <v>64448</v>
      </c>
      <c r="D1091" t="s">
        <v>298</v>
      </c>
      <c r="E1091" t="s">
        <v>298</v>
      </c>
      <c r="F1091" t="s">
        <v>298</v>
      </c>
      <c r="G1091" t="b">
        <f t="shared" ref="G1091:G1154" si="51">D1091=E1091</f>
        <v>1</v>
      </c>
      <c r="H1091" t="b">
        <f t="shared" ref="H1091:H1154" si="52">D1091=F1091</f>
        <v>1</v>
      </c>
      <c r="I1091" t="b">
        <f t="shared" ref="I1091:I1154" si="53">E1091=F1091</f>
        <v>1</v>
      </c>
    </row>
    <row r="1092" spans="1:9" x14ac:dyDescent="0.3">
      <c r="A1092">
        <v>1090</v>
      </c>
      <c r="B1092">
        <v>216540</v>
      </c>
      <c r="C1092">
        <v>64501</v>
      </c>
      <c r="D1092" t="s">
        <v>622</v>
      </c>
      <c r="E1092" t="s">
        <v>622</v>
      </c>
      <c r="F1092" t="s">
        <v>622</v>
      </c>
      <c r="G1092" t="b">
        <f t="shared" si="51"/>
        <v>1</v>
      </c>
      <c r="H1092" t="b">
        <f t="shared" si="52"/>
        <v>1</v>
      </c>
      <c r="I1092" t="b">
        <f t="shared" si="53"/>
        <v>1</v>
      </c>
    </row>
    <row r="1093" spans="1:9" x14ac:dyDescent="0.3">
      <c r="A1093">
        <v>1091</v>
      </c>
      <c r="B1093">
        <v>216720</v>
      </c>
      <c r="C1093">
        <v>64549</v>
      </c>
      <c r="D1093" t="s">
        <v>34</v>
      </c>
      <c r="E1093" t="s">
        <v>34</v>
      </c>
      <c r="F1093" t="s">
        <v>34</v>
      </c>
      <c r="G1093" t="b">
        <f t="shared" si="51"/>
        <v>1</v>
      </c>
      <c r="H1093" t="b">
        <f t="shared" si="52"/>
        <v>1</v>
      </c>
      <c r="I1093" t="b">
        <f t="shared" si="53"/>
        <v>1</v>
      </c>
    </row>
    <row r="1094" spans="1:9" x14ac:dyDescent="0.3">
      <c r="A1094">
        <v>1092</v>
      </c>
      <c r="B1094">
        <v>216900</v>
      </c>
      <c r="C1094">
        <v>64608</v>
      </c>
      <c r="D1094" t="s">
        <v>623</v>
      </c>
      <c r="E1094" t="s">
        <v>623</v>
      </c>
      <c r="F1094" t="s">
        <v>623</v>
      </c>
      <c r="G1094" t="b">
        <f t="shared" si="51"/>
        <v>1</v>
      </c>
      <c r="H1094" t="b">
        <f t="shared" si="52"/>
        <v>1</v>
      </c>
      <c r="I1094" t="b">
        <f t="shared" si="53"/>
        <v>1</v>
      </c>
    </row>
    <row r="1095" spans="1:9" x14ac:dyDescent="0.3">
      <c r="A1095">
        <v>1093</v>
      </c>
      <c r="B1095">
        <v>217080</v>
      </c>
      <c r="C1095">
        <v>64658</v>
      </c>
      <c r="D1095" t="s">
        <v>326</v>
      </c>
      <c r="E1095" t="s">
        <v>326</v>
      </c>
      <c r="F1095" t="s">
        <v>326</v>
      </c>
      <c r="G1095" t="b">
        <f t="shared" si="51"/>
        <v>1</v>
      </c>
      <c r="H1095" t="b">
        <f t="shared" si="52"/>
        <v>1</v>
      </c>
      <c r="I1095" t="b">
        <f t="shared" si="53"/>
        <v>1</v>
      </c>
    </row>
    <row r="1096" spans="1:9" x14ac:dyDescent="0.3">
      <c r="A1096">
        <v>1094</v>
      </c>
      <c r="B1096">
        <v>217260</v>
      </c>
      <c r="C1096">
        <v>64706</v>
      </c>
      <c r="D1096" t="s">
        <v>624</v>
      </c>
      <c r="E1096" t="s">
        <v>624</v>
      </c>
      <c r="F1096" t="s">
        <v>624</v>
      </c>
      <c r="G1096" t="b">
        <f t="shared" si="51"/>
        <v>1</v>
      </c>
      <c r="H1096" t="b">
        <f t="shared" si="52"/>
        <v>1</v>
      </c>
      <c r="I1096" t="b">
        <f t="shared" si="53"/>
        <v>1</v>
      </c>
    </row>
    <row r="1097" spans="1:9" x14ac:dyDescent="0.3">
      <c r="A1097">
        <v>1095</v>
      </c>
      <c r="B1097">
        <v>217440</v>
      </c>
      <c r="C1097">
        <v>64764</v>
      </c>
      <c r="D1097" t="s">
        <v>20</v>
      </c>
      <c r="E1097" t="s">
        <v>20</v>
      </c>
      <c r="F1097" t="s">
        <v>20</v>
      </c>
      <c r="G1097" t="b">
        <f t="shared" si="51"/>
        <v>1</v>
      </c>
      <c r="H1097" t="b">
        <f t="shared" si="52"/>
        <v>1</v>
      </c>
      <c r="I1097" t="b">
        <f t="shared" si="53"/>
        <v>1</v>
      </c>
    </row>
    <row r="1098" spans="1:9" x14ac:dyDescent="0.3">
      <c r="A1098">
        <v>1096</v>
      </c>
      <c r="B1098">
        <v>217620</v>
      </c>
      <c r="C1098">
        <v>64825</v>
      </c>
      <c r="D1098" t="s">
        <v>17</v>
      </c>
      <c r="E1098" t="s">
        <v>17</v>
      </c>
      <c r="F1098" t="s">
        <v>17</v>
      </c>
      <c r="G1098" t="b">
        <f t="shared" si="51"/>
        <v>1</v>
      </c>
      <c r="H1098" t="b">
        <f t="shared" si="52"/>
        <v>1</v>
      </c>
      <c r="I1098" t="b">
        <f t="shared" si="53"/>
        <v>1</v>
      </c>
    </row>
    <row r="1099" spans="1:9" x14ac:dyDescent="0.3">
      <c r="A1099">
        <v>1097</v>
      </c>
      <c r="B1099">
        <v>217800</v>
      </c>
      <c r="C1099">
        <v>64873</v>
      </c>
      <c r="D1099" t="s">
        <v>625</v>
      </c>
      <c r="E1099" t="s">
        <v>625</v>
      </c>
      <c r="F1099" t="s">
        <v>625</v>
      </c>
      <c r="G1099" t="b">
        <f t="shared" si="51"/>
        <v>1</v>
      </c>
      <c r="H1099" t="b">
        <f t="shared" si="52"/>
        <v>1</v>
      </c>
      <c r="I1099" t="b">
        <f t="shared" si="53"/>
        <v>1</v>
      </c>
    </row>
    <row r="1100" spans="1:9" x14ac:dyDescent="0.3">
      <c r="A1100">
        <v>1098</v>
      </c>
      <c r="B1100">
        <v>217980</v>
      </c>
      <c r="C1100">
        <v>64943</v>
      </c>
      <c r="D1100" t="s">
        <v>626</v>
      </c>
      <c r="E1100" t="s">
        <v>626</v>
      </c>
      <c r="F1100" t="s">
        <v>626</v>
      </c>
      <c r="G1100" t="b">
        <f t="shared" si="51"/>
        <v>1</v>
      </c>
      <c r="H1100" t="b">
        <f t="shared" si="52"/>
        <v>1</v>
      </c>
      <c r="I1100" t="b">
        <f t="shared" si="53"/>
        <v>1</v>
      </c>
    </row>
    <row r="1101" spans="1:9" x14ac:dyDescent="0.3">
      <c r="A1101">
        <v>1099</v>
      </c>
      <c r="B1101">
        <v>218160</v>
      </c>
      <c r="C1101">
        <v>64999</v>
      </c>
      <c r="D1101" t="s">
        <v>627</v>
      </c>
      <c r="E1101" t="s">
        <v>627</v>
      </c>
      <c r="F1101" t="s">
        <v>627</v>
      </c>
      <c r="G1101" t="b">
        <f t="shared" si="51"/>
        <v>1</v>
      </c>
      <c r="H1101" t="b">
        <f t="shared" si="52"/>
        <v>1</v>
      </c>
      <c r="I1101" t="b">
        <f t="shared" si="53"/>
        <v>1</v>
      </c>
    </row>
    <row r="1102" spans="1:9" x14ac:dyDescent="0.3">
      <c r="A1102">
        <v>1100</v>
      </c>
      <c r="B1102">
        <v>218340</v>
      </c>
      <c r="C1102">
        <v>65055</v>
      </c>
      <c r="D1102" t="s">
        <v>628</v>
      </c>
      <c r="E1102" t="s">
        <v>628</v>
      </c>
      <c r="F1102" t="s">
        <v>628</v>
      </c>
      <c r="G1102" t="b">
        <f t="shared" si="51"/>
        <v>1</v>
      </c>
      <c r="H1102" t="b">
        <f t="shared" si="52"/>
        <v>1</v>
      </c>
      <c r="I1102" t="b">
        <f t="shared" si="53"/>
        <v>1</v>
      </c>
    </row>
    <row r="1103" spans="1:9" x14ac:dyDescent="0.3">
      <c r="A1103">
        <v>1101</v>
      </c>
      <c r="B1103">
        <v>218520</v>
      </c>
      <c r="C1103">
        <v>65114</v>
      </c>
      <c r="D1103" t="s">
        <v>7</v>
      </c>
      <c r="E1103" t="s">
        <v>7</v>
      </c>
      <c r="F1103" t="s">
        <v>7</v>
      </c>
      <c r="G1103" t="b">
        <f t="shared" si="51"/>
        <v>1</v>
      </c>
      <c r="H1103" t="b">
        <f t="shared" si="52"/>
        <v>1</v>
      </c>
      <c r="I1103" t="b">
        <f t="shared" si="53"/>
        <v>1</v>
      </c>
    </row>
    <row r="1104" spans="1:9" x14ac:dyDescent="0.3">
      <c r="A1104">
        <v>1102</v>
      </c>
      <c r="B1104">
        <v>218700</v>
      </c>
      <c r="C1104">
        <v>65160</v>
      </c>
      <c r="D1104" t="s">
        <v>119</v>
      </c>
      <c r="E1104" t="s">
        <v>119</v>
      </c>
      <c r="F1104" t="s">
        <v>119</v>
      </c>
      <c r="G1104" t="b">
        <f t="shared" si="51"/>
        <v>1</v>
      </c>
      <c r="H1104" t="b">
        <f t="shared" si="52"/>
        <v>1</v>
      </c>
      <c r="I1104" t="b">
        <f t="shared" si="53"/>
        <v>1</v>
      </c>
    </row>
    <row r="1105" spans="1:9" x14ac:dyDescent="0.3">
      <c r="A1105">
        <v>1103</v>
      </c>
      <c r="B1105">
        <v>218880</v>
      </c>
      <c r="C1105">
        <v>65223</v>
      </c>
      <c r="D1105" t="s">
        <v>448</v>
      </c>
      <c r="E1105" t="s">
        <v>448</v>
      </c>
      <c r="F1105" t="s">
        <v>448</v>
      </c>
      <c r="G1105" t="b">
        <f t="shared" si="51"/>
        <v>1</v>
      </c>
      <c r="H1105" t="b">
        <f t="shared" si="52"/>
        <v>1</v>
      </c>
      <c r="I1105" t="b">
        <f t="shared" si="53"/>
        <v>1</v>
      </c>
    </row>
    <row r="1106" spans="1:9" x14ac:dyDescent="0.3">
      <c r="A1106">
        <v>1104</v>
      </c>
      <c r="B1106">
        <v>219060</v>
      </c>
      <c r="C1106">
        <v>65282</v>
      </c>
      <c r="D1106" t="s">
        <v>629</v>
      </c>
      <c r="E1106" t="s">
        <v>629</v>
      </c>
      <c r="F1106" t="s">
        <v>629</v>
      </c>
      <c r="G1106" t="b">
        <f t="shared" si="51"/>
        <v>1</v>
      </c>
      <c r="H1106" t="b">
        <f t="shared" si="52"/>
        <v>1</v>
      </c>
      <c r="I1106" t="b">
        <f t="shared" si="53"/>
        <v>1</v>
      </c>
    </row>
    <row r="1107" spans="1:9" x14ac:dyDescent="0.3">
      <c r="A1107">
        <v>1105</v>
      </c>
      <c r="B1107">
        <v>219240</v>
      </c>
      <c r="C1107">
        <v>65337</v>
      </c>
      <c r="D1107" t="s">
        <v>71</v>
      </c>
      <c r="E1107" t="s">
        <v>71</v>
      </c>
      <c r="F1107" t="s">
        <v>71</v>
      </c>
      <c r="G1107" t="b">
        <f t="shared" si="51"/>
        <v>1</v>
      </c>
      <c r="H1107" t="b">
        <f t="shared" si="52"/>
        <v>1</v>
      </c>
      <c r="I1107" t="b">
        <f t="shared" si="53"/>
        <v>1</v>
      </c>
    </row>
    <row r="1108" spans="1:9" x14ac:dyDescent="0.3">
      <c r="A1108">
        <v>1106</v>
      </c>
      <c r="B1108">
        <v>219420</v>
      </c>
      <c r="C1108">
        <v>65383</v>
      </c>
      <c r="D1108" t="s">
        <v>490</v>
      </c>
      <c r="E1108" t="s">
        <v>490</v>
      </c>
      <c r="F1108" t="s">
        <v>490</v>
      </c>
      <c r="G1108" t="b">
        <f t="shared" si="51"/>
        <v>1</v>
      </c>
      <c r="H1108" t="b">
        <f t="shared" si="52"/>
        <v>1</v>
      </c>
      <c r="I1108" t="b">
        <f t="shared" si="53"/>
        <v>1</v>
      </c>
    </row>
    <row r="1109" spans="1:9" x14ac:dyDescent="0.3">
      <c r="A1109">
        <v>1107</v>
      </c>
      <c r="B1109">
        <v>219600</v>
      </c>
      <c r="C1109">
        <v>65433</v>
      </c>
      <c r="D1109" t="s">
        <v>34</v>
      </c>
      <c r="E1109" t="s">
        <v>34</v>
      </c>
      <c r="F1109" t="s">
        <v>34</v>
      </c>
      <c r="G1109" t="b">
        <f t="shared" si="51"/>
        <v>1</v>
      </c>
      <c r="H1109" t="b">
        <f t="shared" si="52"/>
        <v>1</v>
      </c>
      <c r="I1109" t="b">
        <f t="shared" si="53"/>
        <v>1</v>
      </c>
    </row>
    <row r="1110" spans="1:9" x14ac:dyDescent="0.3">
      <c r="A1110">
        <v>1108</v>
      </c>
      <c r="B1110">
        <v>219780</v>
      </c>
      <c r="C1110">
        <v>65483</v>
      </c>
      <c r="D1110" t="s">
        <v>630</v>
      </c>
      <c r="E1110" t="s">
        <v>630</v>
      </c>
      <c r="F1110" t="s">
        <v>630</v>
      </c>
      <c r="G1110" t="b">
        <f t="shared" si="51"/>
        <v>1</v>
      </c>
      <c r="H1110" t="b">
        <f t="shared" si="52"/>
        <v>1</v>
      </c>
      <c r="I1110" t="b">
        <f t="shared" si="53"/>
        <v>1</v>
      </c>
    </row>
    <row r="1111" spans="1:9" x14ac:dyDescent="0.3">
      <c r="A1111">
        <v>1109</v>
      </c>
      <c r="B1111">
        <v>219960</v>
      </c>
      <c r="C1111">
        <v>65551</v>
      </c>
      <c r="D1111" t="s">
        <v>75</v>
      </c>
      <c r="E1111" t="s">
        <v>75</v>
      </c>
      <c r="F1111" t="s">
        <v>75</v>
      </c>
      <c r="G1111" t="b">
        <f t="shared" si="51"/>
        <v>1</v>
      </c>
      <c r="H1111" t="b">
        <f t="shared" si="52"/>
        <v>1</v>
      </c>
      <c r="I1111" t="b">
        <f t="shared" si="53"/>
        <v>1</v>
      </c>
    </row>
    <row r="1112" spans="1:9" x14ac:dyDescent="0.3">
      <c r="A1112">
        <v>1110</v>
      </c>
      <c r="B1112">
        <v>220140</v>
      </c>
      <c r="C1112">
        <v>65598</v>
      </c>
      <c r="D1112" t="s">
        <v>631</v>
      </c>
      <c r="E1112" t="s">
        <v>631</v>
      </c>
      <c r="F1112" t="s">
        <v>631</v>
      </c>
      <c r="G1112" t="b">
        <f t="shared" si="51"/>
        <v>1</v>
      </c>
      <c r="H1112" t="b">
        <f t="shared" si="52"/>
        <v>1</v>
      </c>
      <c r="I1112" t="b">
        <f t="shared" si="53"/>
        <v>1</v>
      </c>
    </row>
    <row r="1113" spans="1:9" x14ac:dyDescent="0.3">
      <c r="A1113">
        <v>1111</v>
      </c>
      <c r="B1113">
        <v>220320</v>
      </c>
      <c r="C1113">
        <v>65665</v>
      </c>
      <c r="D1113" t="s">
        <v>75</v>
      </c>
      <c r="E1113" t="s">
        <v>75</v>
      </c>
      <c r="F1113" t="s">
        <v>75</v>
      </c>
      <c r="G1113" t="b">
        <f t="shared" si="51"/>
        <v>1</v>
      </c>
      <c r="H1113" t="b">
        <f t="shared" si="52"/>
        <v>1</v>
      </c>
      <c r="I1113" t="b">
        <f t="shared" si="53"/>
        <v>1</v>
      </c>
    </row>
    <row r="1114" spans="1:9" x14ac:dyDescent="0.3">
      <c r="A1114">
        <v>1112</v>
      </c>
      <c r="B1114">
        <v>220500</v>
      </c>
      <c r="C1114">
        <v>65718</v>
      </c>
      <c r="D1114" t="s">
        <v>194</v>
      </c>
      <c r="E1114" t="s">
        <v>194</v>
      </c>
      <c r="F1114" t="s">
        <v>194</v>
      </c>
      <c r="G1114" t="b">
        <f t="shared" si="51"/>
        <v>1</v>
      </c>
      <c r="H1114" t="b">
        <f t="shared" si="52"/>
        <v>1</v>
      </c>
      <c r="I1114" t="b">
        <f t="shared" si="53"/>
        <v>1</v>
      </c>
    </row>
    <row r="1115" spans="1:9" x14ac:dyDescent="0.3">
      <c r="A1115">
        <v>1113</v>
      </c>
      <c r="B1115">
        <v>220680</v>
      </c>
      <c r="C1115">
        <v>65774</v>
      </c>
      <c r="D1115" t="s">
        <v>403</v>
      </c>
      <c r="E1115" t="s">
        <v>403</v>
      </c>
      <c r="F1115" t="s">
        <v>403</v>
      </c>
      <c r="G1115" t="b">
        <f t="shared" si="51"/>
        <v>1</v>
      </c>
      <c r="H1115" t="b">
        <f t="shared" si="52"/>
        <v>1</v>
      </c>
      <c r="I1115" t="b">
        <f t="shared" si="53"/>
        <v>1</v>
      </c>
    </row>
    <row r="1116" spans="1:9" x14ac:dyDescent="0.3">
      <c r="A1116">
        <v>1114</v>
      </c>
      <c r="B1116">
        <v>220860</v>
      </c>
      <c r="C1116">
        <v>65826</v>
      </c>
      <c r="D1116" t="s">
        <v>632</v>
      </c>
      <c r="E1116" t="s">
        <v>632</v>
      </c>
      <c r="F1116" t="s">
        <v>632</v>
      </c>
      <c r="G1116" t="b">
        <f t="shared" si="51"/>
        <v>1</v>
      </c>
      <c r="H1116" t="b">
        <f t="shared" si="52"/>
        <v>1</v>
      </c>
      <c r="I1116" t="b">
        <f t="shared" si="53"/>
        <v>1</v>
      </c>
    </row>
    <row r="1117" spans="1:9" x14ac:dyDescent="0.3">
      <c r="A1117">
        <v>1115</v>
      </c>
      <c r="B1117">
        <v>221040</v>
      </c>
      <c r="C1117">
        <v>65881</v>
      </c>
      <c r="D1117" t="s">
        <v>601</v>
      </c>
      <c r="E1117" t="s">
        <v>601</v>
      </c>
      <c r="F1117" t="s">
        <v>601</v>
      </c>
      <c r="G1117" t="b">
        <f t="shared" si="51"/>
        <v>1</v>
      </c>
      <c r="H1117" t="b">
        <f t="shared" si="52"/>
        <v>1</v>
      </c>
      <c r="I1117" t="b">
        <f t="shared" si="53"/>
        <v>1</v>
      </c>
    </row>
    <row r="1118" spans="1:9" x14ac:dyDescent="0.3">
      <c r="A1118">
        <v>1116</v>
      </c>
      <c r="B1118">
        <v>221220</v>
      </c>
      <c r="C1118">
        <v>65929</v>
      </c>
      <c r="D1118" t="s">
        <v>633</v>
      </c>
      <c r="E1118" t="s">
        <v>633</v>
      </c>
      <c r="F1118" t="s">
        <v>633</v>
      </c>
      <c r="G1118" t="b">
        <f t="shared" si="51"/>
        <v>1</v>
      </c>
      <c r="H1118" t="b">
        <f t="shared" si="52"/>
        <v>1</v>
      </c>
      <c r="I1118" t="b">
        <f t="shared" si="53"/>
        <v>1</v>
      </c>
    </row>
    <row r="1119" spans="1:9" x14ac:dyDescent="0.3">
      <c r="A1119">
        <v>1117</v>
      </c>
      <c r="B1119">
        <v>221400</v>
      </c>
      <c r="C1119">
        <v>65987</v>
      </c>
      <c r="D1119" t="s">
        <v>92</v>
      </c>
      <c r="E1119" t="s">
        <v>92</v>
      </c>
      <c r="F1119" t="s">
        <v>92</v>
      </c>
      <c r="G1119" t="b">
        <f t="shared" si="51"/>
        <v>1</v>
      </c>
      <c r="H1119" t="b">
        <f t="shared" si="52"/>
        <v>1</v>
      </c>
      <c r="I1119" t="b">
        <f t="shared" si="53"/>
        <v>1</v>
      </c>
    </row>
    <row r="1120" spans="1:9" x14ac:dyDescent="0.3">
      <c r="A1120">
        <v>1118</v>
      </c>
      <c r="B1120">
        <v>221580</v>
      </c>
      <c r="C1120">
        <v>66042</v>
      </c>
      <c r="D1120" t="s">
        <v>624</v>
      </c>
      <c r="E1120" t="s">
        <v>624</v>
      </c>
      <c r="F1120" t="s">
        <v>624</v>
      </c>
      <c r="G1120" t="b">
        <f t="shared" si="51"/>
        <v>1</v>
      </c>
      <c r="H1120" t="b">
        <f t="shared" si="52"/>
        <v>1</v>
      </c>
      <c r="I1120" t="b">
        <f t="shared" si="53"/>
        <v>1</v>
      </c>
    </row>
    <row r="1121" spans="1:9" x14ac:dyDescent="0.3">
      <c r="A1121">
        <v>1119</v>
      </c>
      <c r="B1121">
        <v>221760</v>
      </c>
      <c r="C1121">
        <v>66101</v>
      </c>
      <c r="D1121" t="s">
        <v>28</v>
      </c>
      <c r="E1121" t="s">
        <v>28</v>
      </c>
      <c r="F1121" t="s">
        <v>28</v>
      </c>
      <c r="G1121" t="b">
        <f t="shared" si="51"/>
        <v>1</v>
      </c>
      <c r="H1121" t="b">
        <f t="shared" si="52"/>
        <v>1</v>
      </c>
      <c r="I1121" t="b">
        <f t="shared" si="53"/>
        <v>1</v>
      </c>
    </row>
    <row r="1122" spans="1:9" x14ac:dyDescent="0.3">
      <c r="A1122">
        <v>1120</v>
      </c>
      <c r="B1122">
        <v>221940</v>
      </c>
      <c r="C1122">
        <v>66163</v>
      </c>
      <c r="D1122" t="s">
        <v>202</v>
      </c>
      <c r="E1122" t="s">
        <v>202</v>
      </c>
      <c r="F1122" t="s">
        <v>202</v>
      </c>
      <c r="G1122" t="b">
        <f t="shared" si="51"/>
        <v>1</v>
      </c>
      <c r="H1122" t="b">
        <f t="shared" si="52"/>
        <v>1</v>
      </c>
      <c r="I1122" t="b">
        <f t="shared" si="53"/>
        <v>1</v>
      </c>
    </row>
    <row r="1123" spans="1:9" x14ac:dyDescent="0.3">
      <c r="A1123">
        <v>1121</v>
      </c>
      <c r="B1123">
        <v>222120</v>
      </c>
      <c r="C1123">
        <v>66210</v>
      </c>
      <c r="D1123" t="s">
        <v>634</v>
      </c>
      <c r="E1123" t="s">
        <v>634</v>
      </c>
      <c r="F1123" t="s">
        <v>634</v>
      </c>
      <c r="G1123" t="b">
        <f t="shared" si="51"/>
        <v>1</v>
      </c>
      <c r="H1123" t="b">
        <f t="shared" si="52"/>
        <v>1</v>
      </c>
      <c r="I1123" t="b">
        <f t="shared" si="53"/>
        <v>1</v>
      </c>
    </row>
    <row r="1124" spans="1:9" x14ac:dyDescent="0.3">
      <c r="A1124">
        <v>1122</v>
      </c>
      <c r="B1124">
        <v>222300</v>
      </c>
      <c r="C1124">
        <v>66267</v>
      </c>
      <c r="D1124" t="s">
        <v>635</v>
      </c>
      <c r="E1124" t="s">
        <v>635</v>
      </c>
      <c r="F1124" t="s">
        <v>635</v>
      </c>
      <c r="G1124" t="b">
        <f t="shared" si="51"/>
        <v>1</v>
      </c>
      <c r="H1124" t="b">
        <f t="shared" si="52"/>
        <v>1</v>
      </c>
      <c r="I1124" t="b">
        <f t="shared" si="53"/>
        <v>1</v>
      </c>
    </row>
    <row r="1125" spans="1:9" x14ac:dyDescent="0.3">
      <c r="A1125">
        <v>1123</v>
      </c>
      <c r="B1125">
        <v>222480</v>
      </c>
      <c r="C1125">
        <v>66319</v>
      </c>
      <c r="D1125" t="s">
        <v>55</v>
      </c>
      <c r="E1125" t="s">
        <v>55</v>
      </c>
      <c r="F1125" t="s">
        <v>55</v>
      </c>
      <c r="G1125" t="b">
        <f t="shared" si="51"/>
        <v>1</v>
      </c>
      <c r="H1125" t="b">
        <f t="shared" si="52"/>
        <v>1</v>
      </c>
      <c r="I1125" t="b">
        <f t="shared" si="53"/>
        <v>1</v>
      </c>
    </row>
    <row r="1126" spans="1:9" x14ac:dyDescent="0.3">
      <c r="A1126">
        <v>1124</v>
      </c>
      <c r="B1126">
        <v>222660</v>
      </c>
      <c r="C1126">
        <v>66367</v>
      </c>
      <c r="D1126" t="s">
        <v>636</v>
      </c>
      <c r="E1126" t="s">
        <v>636</v>
      </c>
      <c r="F1126" t="s">
        <v>636</v>
      </c>
      <c r="G1126" t="b">
        <f t="shared" si="51"/>
        <v>1</v>
      </c>
      <c r="H1126" t="b">
        <f t="shared" si="52"/>
        <v>1</v>
      </c>
      <c r="I1126" t="b">
        <f t="shared" si="53"/>
        <v>1</v>
      </c>
    </row>
    <row r="1127" spans="1:9" x14ac:dyDescent="0.3">
      <c r="A1127">
        <v>1125</v>
      </c>
      <c r="B1127">
        <v>222840</v>
      </c>
      <c r="C1127">
        <v>66421</v>
      </c>
      <c r="D1127" t="s">
        <v>462</v>
      </c>
      <c r="E1127" t="s">
        <v>462</v>
      </c>
      <c r="F1127" t="s">
        <v>462</v>
      </c>
      <c r="G1127" t="b">
        <f t="shared" si="51"/>
        <v>1</v>
      </c>
      <c r="H1127" t="b">
        <f t="shared" si="52"/>
        <v>1</v>
      </c>
      <c r="I1127" t="b">
        <f t="shared" si="53"/>
        <v>1</v>
      </c>
    </row>
    <row r="1128" spans="1:9" x14ac:dyDescent="0.3">
      <c r="A1128">
        <v>1126</v>
      </c>
      <c r="B1128">
        <v>223020</v>
      </c>
      <c r="C1128">
        <v>66468</v>
      </c>
      <c r="D1128" t="s">
        <v>352</v>
      </c>
      <c r="E1128" t="s">
        <v>352</v>
      </c>
      <c r="F1128" t="s">
        <v>352</v>
      </c>
      <c r="G1128" t="b">
        <f t="shared" si="51"/>
        <v>1</v>
      </c>
      <c r="H1128" t="b">
        <f t="shared" si="52"/>
        <v>1</v>
      </c>
      <c r="I1128" t="b">
        <f t="shared" si="53"/>
        <v>1</v>
      </c>
    </row>
    <row r="1129" spans="1:9" x14ac:dyDescent="0.3">
      <c r="A1129">
        <v>1127</v>
      </c>
      <c r="B1129">
        <v>223200</v>
      </c>
      <c r="C1129">
        <v>66530</v>
      </c>
      <c r="D1129" t="s">
        <v>53</v>
      </c>
      <c r="E1129" t="s">
        <v>53</v>
      </c>
      <c r="F1129" t="s">
        <v>53</v>
      </c>
      <c r="G1129" t="b">
        <f t="shared" si="51"/>
        <v>1</v>
      </c>
      <c r="H1129" t="b">
        <f t="shared" si="52"/>
        <v>1</v>
      </c>
      <c r="I1129" t="b">
        <f t="shared" si="53"/>
        <v>1</v>
      </c>
    </row>
    <row r="1130" spans="1:9" x14ac:dyDescent="0.3">
      <c r="A1130">
        <v>1128</v>
      </c>
      <c r="B1130">
        <v>223380</v>
      </c>
      <c r="C1130">
        <v>66578</v>
      </c>
      <c r="D1130" t="s">
        <v>637</v>
      </c>
      <c r="E1130" t="s">
        <v>637</v>
      </c>
      <c r="F1130" t="s">
        <v>637</v>
      </c>
      <c r="G1130" t="b">
        <f t="shared" si="51"/>
        <v>1</v>
      </c>
      <c r="H1130" t="b">
        <f t="shared" si="52"/>
        <v>1</v>
      </c>
      <c r="I1130" t="b">
        <f t="shared" si="53"/>
        <v>1</v>
      </c>
    </row>
    <row r="1131" spans="1:9" x14ac:dyDescent="0.3">
      <c r="A1131">
        <v>1129</v>
      </c>
      <c r="B1131">
        <v>223560</v>
      </c>
      <c r="C1131">
        <v>66658</v>
      </c>
      <c r="D1131" t="s">
        <v>558</v>
      </c>
      <c r="E1131" t="s">
        <v>558</v>
      </c>
      <c r="F1131" t="s">
        <v>558</v>
      </c>
      <c r="G1131" t="b">
        <f t="shared" si="51"/>
        <v>1</v>
      </c>
      <c r="H1131" t="b">
        <f t="shared" si="52"/>
        <v>1</v>
      </c>
      <c r="I1131" t="b">
        <f t="shared" si="53"/>
        <v>1</v>
      </c>
    </row>
    <row r="1132" spans="1:9" x14ac:dyDescent="0.3">
      <c r="A1132">
        <v>1130</v>
      </c>
      <c r="B1132">
        <v>223740</v>
      </c>
      <c r="C1132">
        <v>66707</v>
      </c>
      <c r="D1132" t="s">
        <v>77</v>
      </c>
      <c r="E1132" t="s">
        <v>77</v>
      </c>
      <c r="F1132" t="s">
        <v>77</v>
      </c>
      <c r="G1132" t="b">
        <f t="shared" si="51"/>
        <v>1</v>
      </c>
      <c r="H1132" t="b">
        <f t="shared" si="52"/>
        <v>1</v>
      </c>
      <c r="I1132" t="b">
        <f t="shared" si="53"/>
        <v>1</v>
      </c>
    </row>
    <row r="1133" spans="1:9" x14ac:dyDescent="0.3">
      <c r="A1133">
        <v>1131</v>
      </c>
      <c r="B1133">
        <v>223920</v>
      </c>
      <c r="C1133">
        <v>66758</v>
      </c>
      <c r="D1133" t="s">
        <v>638</v>
      </c>
      <c r="E1133" t="s">
        <v>638</v>
      </c>
      <c r="F1133" t="s">
        <v>638</v>
      </c>
      <c r="G1133" t="b">
        <f t="shared" si="51"/>
        <v>1</v>
      </c>
      <c r="H1133" t="b">
        <f t="shared" si="52"/>
        <v>1</v>
      </c>
      <c r="I1133" t="b">
        <f t="shared" si="53"/>
        <v>1</v>
      </c>
    </row>
    <row r="1134" spans="1:9" x14ac:dyDescent="0.3">
      <c r="A1134">
        <v>1132</v>
      </c>
      <c r="B1134">
        <v>224100</v>
      </c>
      <c r="C1134">
        <v>66809</v>
      </c>
      <c r="D1134" t="s">
        <v>318</v>
      </c>
      <c r="E1134" t="s">
        <v>318</v>
      </c>
      <c r="F1134" t="s">
        <v>318</v>
      </c>
      <c r="G1134" t="b">
        <f t="shared" si="51"/>
        <v>1</v>
      </c>
      <c r="H1134" t="b">
        <f t="shared" si="52"/>
        <v>1</v>
      </c>
      <c r="I1134" t="b">
        <f t="shared" si="53"/>
        <v>1</v>
      </c>
    </row>
    <row r="1135" spans="1:9" x14ac:dyDescent="0.3">
      <c r="A1135">
        <v>1133</v>
      </c>
      <c r="B1135">
        <v>224280</v>
      </c>
      <c r="C1135">
        <v>66865</v>
      </c>
      <c r="D1135" t="s">
        <v>639</v>
      </c>
      <c r="E1135" t="s">
        <v>639</v>
      </c>
      <c r="F1135" t="s">
        <v>639</v>
      </c>
      <c r="G1135" t="b">
        <f t="shared" si="51"/>
        <v>1</v>
      </c>
      <c r="H1135" t="b">
        <f t="shared" si="52"/>
        <v>1</v>
      </c>
      <c r="I1135" t="b">
        <f t="shared" si="53"/>
        <v>1</v>
      </c>
    </row>
    <row r="1136" spans="1:9" x14ac:dyDescent="0.3">
      <c r="A1136">
        <v>1134</v>
      </c>
      <c r="B1136">
        <v>224460</v>
      </c>
      <c r="C1136">
        <v>66918</v>
      </c>
      <c r="D1136" t="s">
        <v>640</v>
      </c>
      <c r="E1136" t="s">
        <v>640</v>
      </c>
      <c r="F1136" t="s">
        <v>640</v>
      </c>
      <c r="G1136" t="b">
        <f t="shared" si="51"/>
        <v>1</v>
      </c>
      <c r="H1136" t="b">
        <f t="shared" si="52"/>
        <v>1</v>
      </c>
      <c r="I1136" t="b">
        <f t="shared" si="53"/>
        <v>1</v>
      </c>
    </row>
    <row r="1137" spans="1:9" x14ac:dyDescent="0.3">
      <c r="A1137">
        <v>1135</v>
      </c>
      <c r="B1137">
        <v>224640</v>
      </c>
      <c r="C1137">
        <v>66970</v>
      </c>
      <c r="D1137" t="s">
        <v>318</v>
      </c>
      <c r="E1137" t="s">
        <v>318</v>
      </c>
      <c r="F1137" t="s">
        <v>318</v>
      </c>
      <c r="G1137" t="b">
        <f t="shared" si="51"/>
        <v>1</v>
      </c>
      <c r="H1137" t="b">
        <f t="shared" si="52"/>
        <v>1</v>
      </c>
      <c r="I1137" t="b">
        <f t="shared" si="53"/>
        <v>1</v>
      </c>
    </row>
    <row r="1138" spans="1:9" x14ac:dyDescent="0.3">
      <c r="A1138">
        <v>1136</v>
      </c>
      <c r="B1138">
        <v>224820</v>
      </c>
      <c r="C1138">
        <v>67024</v>
      </c>
      <c r="D1138" t="s">
        <v>641</v>
      </c>
      <c r="E1138" t="s">
        <v>641</v>
      </c>
      <c r="F1138" t="s">
        <v>641</v>
      </c>
      <c r="G1138" t="b">
        <f t="shared" si="51"/>
        <v>1</v>
      </c>
      <c r="H1138" t="b">
        <f t="shared" si="52"/>
        <v>1</v>
      </c>
      <c r="I1138" t="b">
        <f t="shared" si="53"/>
        <v>1</v>
      </c>
    </row>
    <row r="1139" spans="1:9" x14ac:dyDescent="0.3">
      <c r="A1139">
        <v>1137</v>
      </c>
      <c r="B1139">
        <v>225000</v>
      </c>
      <c r="C1139">
        <v>67095</v>
      </c>
      <c r="D1139" t="s">
        <v>642</v>
      </c>
      <c r="E1139" t="s">
        <v>642</v>
      </c>
      <c r="F1139" t="s">
        <v>642</v>
      </c>
      <c r="G1139" t="b">
        <f t="shared" si="51"/>
        <v>1</v>
      </c>
      <c r="H1139" t="b">
        <f t="shared" si="52"/>
        <v>1</v>
      </c>
      <c r="I1139" t="b">
        <f t="shared" si="53"/>
        <v>1</v>
      </c>
    </row>
    <row r="1140" spans="1:9" x14ac:dyDescent="0.3">
      <c r="A1140">
        <v>1138</v>
      </c>
      <c r="B1140">
        <v>225180</v>
      </c>
      <c r="C1140">
        <v>67138</v>
      </c>
      <c r="D1140" t="s">
        <v>58</v>
      </c>
      <c r="E1140" t="s">
        <v>58</v>
      </c>
      <c r="F1140" t="s">
        <v>58</v>
      </c>
      <c r="G1140" t="b">
        <f t="shared" si="51"/>
        <v>1</v>
      </c>
      <c r="H1140" t="b">
        <f t="shared" si="52"/>
        <v>1</v>
      </c>
      <c r="I1140" t="b">
        <f t="shared" si="53"/>
        <v>1</v>
      </c>
    </row>
    <row r="1141" spans="1:9" x14ac:dyDescent="0.3">
      <c r="A1141">
        <v>1139</v>
      </c>
      <c r="B1141">
        <v>225360</v>
      </c>
      <c r="C1141">
        <v>67202</v>
      </c>
      <c r="D1141" t="s">
        <v>308</v>
      </c>
      <c r="E1141" t="s">
        <v>308</v>
      </c>
      <c r="F1141" t="s">
        <v>308</v>
      </c>
      <c r="G1141" t="b">
        <f t="shared" si="51"/>
        <v>1</v>
      </c>
      <c r="H1141" t="b">
        <f t="shared" si="52"/>
        <v>1</v>
      </c>
      <c r="I1141" t="b">
        <f t="shared" si="53"/>
        <v>1</v>
      </c>
    </row>
    <row r="1142" spans="1:9" x14ac:dyDescent="0.3">
      <c r="A1142">
        <v>1140</v>
      </c>
      <c r="B1142">
        <v>225540</v>
      </c>
      <c r="C1142">
        <v>67256</v>
      </c>
      <c r="D1142" t="s">
        <v>17</v>
      </c>
      <c r="E1142" t="s">
        <v>17</v>
      </c>
      <c r="F1142" t="s">
        <v>17</v>
      </c>
      <c r="G1142" t="b">
        <f t="shared" si="51"/>
        <v>1</v>
      </c>
      <c r="H1142" t="b">
        <f t="shared" si="52"/>
        <v>1</v>
      </c>
      <c r="I1142" t="b">
        <f t="shared" si="53"/>
        <v>1</v>
      </c>
    </row>
    <row r="1143" spans="1:9" x14ac:dyDescent="0.3">
      <c r="A1143">
        <v>1141</v>
      </c>
      <c r="B1143">
        <v>225720</v>
      </c>
      <c r="C1143">
        <v>67305</v>
      </c>
      <c r="D1143" t="s">
        <v>643</v>
      </c>
      <c r="E1143" t="s">
        <v>643</v>
      </c>
      <c r="F1143" t="s">
        <v>643</v>
      </c>
      <c r="G1143" t="b">
        <f t="shared" si="51"/>
        <v>1</v>
      </c>
      <c r="H1143" t="b">
        <f t="shared" si="52"/>
        <v>1</v>
      </c>
      <c r="I1143" t="b">
        <f t="shared" si="53"/>
        <v>1</v>
      </c>
    </row>
    <row r="1144" spans="1:9" x14ac:dyDescent="0.3">
      <c r="A1144">
        <v>1142</v>
      </c>
      <c r="B1144">
        <v>225900</v>
      </c>
      <c r="C1144">
        <v>67365</v>
      </c>
      <c r="D1144" t="s">
        <v>644</v>
      </c>
      <c r="E1144" t="s">
        <v>644</v>
      </c>
      <c r="F1144" t="s">
        <v>644</v>
      </c>
      <c r="G1144" t="b">
        <f t="shared" si="51"/>
        <v>1</v>
      </c>
      <c r="H1144" t="b">
        <f t="shared" si="52"/>
        <v>1</v>
      </c>
      <c r="I1144" t="b">
        <f t="shared" si="53"/>
        <v>1</v>
      </c>
    </row>
    <row r="1145" spans="1:9" x14ac:dyDescent="0.3">
      <c r="A1145">
        <v>1143</v>
      </c>
      <c r="B1145">
        <v>226080</v>
      </c>
      <c r="C1145">
        <v>67417</v>
      </c>
      <c r="D1145" t="s">
        <v>17</v>
      </c>
      <c r="E1145" t="s">
        <v>17</v>
      </c>
      <c r="F1145" t="s">
        <v>17</v>
      </c>
      <c r="G1145" t="b">
        <f t="shared" si="51"/>
        <v>1</v>
      </c>
      <c r="H1145" t="b">
        <f t="shared" si="52"/>
        <v>1</v>
      </c>
      <c r="I1145" t="b">
        <f t="shared" si="53"/>
        <v>1</v>
      </c>
    </row>
    <row r="1146" spans="1:9" x14ac:dyDescent="0.3">
      <c r="A1146">
        <v>1144</v>
      </c>
      <c r="B1146">
        <v>226260</v>
      </c>
      <c r="C1146">
        <v>67470</v>
      </c>
      <c r="D1146" t="s">
        <v>645</v>
      </c>
      <c r="E1146" t="s">
        <v>645</v>
      </c>
      <c r="F1146" t="s">
        <v>645</v>
      </c>
      <c r="G1146" t="b">
        <f t="shared" si="51"/>
        <v>1</v>
      </c>
      <c r="H1146" t="b">
        <f t="shared" si="52"/>
        <v>1</v>
      </c>
      <c r="I1146" t="b">
        <f t="shared" si="53"/>
        <v>1</v>
      </c>
    </row>
    <row r="1147" spans="1:9" x14ac:dyDescent="0.3">
      <c r="A1147">
        <v>1145</v>
      </c>
      <c r="B1147">
        <v>226440</v>
      </c>
      <c r="C1147">
        <v>67521</v>
      </c>
      <c r="D1147" t="s">
        <v>646</v>
      </c>
      <c r="E1147" t="s">
        <v>646</v>
      </c>
      <c r="F1147" t="s">
        <v>646</v>
      </c>
      <c r="G1147" t="b">
        <f t="shared" si="51"/>
        <v>1</v>
      </c>
      <c r="H1147" t="b">
        <f t="shared" si="52"/>
        <v>1</v>
      </c>
      <c r="I1147" t="b">
        <f t="shared" si="53"/>
        <v>1</v>
      </c>
    </row>
    <row r="1148" spans="1:9" x14ac:dyDescent="0.3">
      <c r="A1148">
        <v>1146</v>
      </c>
      <c r="B1148">
        <v>226620</v>
      </c>
      <c r="C1148">
        <v>67577</v>
      </c>
      <c r="D1148" t="s">
        <v>53</v>
      </c>
      <c r="E1148" t="s">
        <v>53</v>
      </c>
      <c r="F1148" t="s">
        <v>53</v>
      </c>
      <c r="G1148" t="b">
        <f t="shared" si="51"/>
        <v>1</v>
      </c>
      <c r="H1148" t="b">
        <f t="shared" si="52"/>
        <v>1</v>
      </c>
      <c r="I1148" t="b">
        <f t="shared" si="53"/>
        <v>1</v>
      </c>
    </row>
    <row r="1149" spans="1:9" x14ac:dyDescent="0.3">
      <c r="A1149">
        <v>1147</v>
      </c>
      <c r="B1149">
        <v>226800</v>
      </c>
      <c r="C1149">
        <v>67636</v>
      </c>
      <c r="D1149" t="s">
        <v>647</v>
      </c>
      <c r="E1149" t="s">
        <v>647</v>
      </c>
      <c r="F1149" t="s">
        <v>647</v>
      </c>
      <c r="G1149" t="b">
        <f t="shared" si="51"/>
        <v>1</v>
      </c>
      <c r="H1149" t="b">
        <f t="shared" si="52"/>
        <v>1</v>
      </c>
      <c r="I1149" t="b">
        <f t="shared" si="53"/>
        <v>1</v>
      </c>
    </row>
    <row r="1150" spans="1:9" x14ac:dyDescent="0.3">
      <c r="A1150">
        <v>1148</v>
      </c>
      <c r="B1150">
        <v>226980</v>
      </c>
      <c r="C1150">
        <v>67688</v>
      </c>
      <c r="D1150" t="s">
        <v>648</v>
      </c>
      <c r="E1150" t="s">
        <v>648</v>
      </c>
      <c r="F1150" t="s">
        <v>648</v>
      </c>
      <c r="G1150" t="b">
        <f t="shared" si="51"/>
        <v>1</v>
      </c>
      <c r="H1150" t="b">
        <f t="shared" si="52"/>
        <v>1</v>
      </c>
      <c r="I1150" t="b">
        <f t="shared" si="53"/>
        <v>1</v>
      </c>
    </row>
    <row r="1151" spans="1:9" x14ac:dyDescent="0.3">
      <c r="A1151">
        <v>1149</v>
      </c>
      <c r="B1151">
        <v>227160</v>
      </c>
      <c r="C1151">
        <v>67738</v>
      </c>
      <c r="D1151" t="s">
        <v>649</v>
      </c>
      <c r="E1151" t="s">
        <v>649</v>
      </c>
      <c r="F1151" t="s">
        <v>649</v>
      </c>
      <c r="G1151" t="b">
        <f t="shared" si="51"/>
        <v>1</v>
      </c>
      <c r="H1151" t="b">
        <f t="shared" si="52"/>
        <v>1</v>
      </c>
      <c r="I1151" t="b">
        <f t="shared" si="53"/>
        <v>1</v>
      </c>
    </row>
    <row r="1152" spans="1:9" x14ac:dyDescent="0.3">
      <c r="A1152">
        <v>1150</v>
      </c>
      <c r="B1152">
        <v>227340</v>
      </c>
      <c r="C1152">
        <v>67790</v>
      </c>
      <c r="D1152" t="s">
        <v>92</v>
      </c>
      <c r="E1152" t="s">
        <v>92</v>
      </c>
      <c r="F1152" t="s">
        <v>92</v>
      </c>
      <c r="G1152" t="b">
        <f t="shared" si="51"/>
        <v>1</v>
      </c>
      <c r="H1152" t="b">
        <f t="shared" si="52"/>
        <v>1</v>
      </c>
      <c r="I1152" t="b">
        <f t="shared" si="53"/>
        <v>1</v>
      </c>
    </row>
    <row r="1153" spans="1:9" x14ac:dyDescent="0.3">
      <c r="A1153">
        <v>1151</v>
      </c>
      <c r="B1153">
        <v>227520</v>
      </c>
      <c r="C1153">
        <v>67847</v>
      </c>
      <c r="D1153" t="s">
        <v>615</v>
      </c>
      <c r="E1153" t="s">
        <v>615</v>
      </c>
      <c r="F1153" t="s">
        <v>615</v>
      </c>
      <c r="G1153" t="b">
        <f t="shared" si="51"/>
        <v>1</v>
      </c>
      <c r="H1153" t="b">
        <f t="shared" si="52"/>
        <v>1</v>
      </c>
      <c r="I1153" t="b">
        <f t="shared" si="53"/>
        <v>1</v>
      </c>
    </row>
    <row r="1154" spans="1:9" x14ac:dyDescent="0.3">
      <c r="A1154">
        <v>1152</v>
      </c>
      <c r="B1154">
        <v>227700</v>
      </c>
      <c r="C1154">
        <v>67905</v>
      </c>
      <c r="D1154" t="s">
        <v>107</v>
      </c>
      <c r="E1154" t="s">
        <v>107</v>
      </c>
      <c r="F1154" t="s">
        <v>107</v>
      </c>
      <c r="G1154" t="b">
        <f t="shared" si="51"/>
        <v>1</v>
      </c>
      <c r="H1154" t="b">
        <f t="shared" si="52"/>
        <v>1</v>
      </c>
      <c r="I1154" t="b">
        <f t="shared" si="53"/>
        <v>1</v>
      </c>
    </row>
    <row r="1155" spans="1:9" x14ac:dyDescent="0.3">
      <c r="A1155">
        <v>1153</v>
      </c>
      <c r="B1155">
        <v>227880</v>
      </c>
      <c r="C1155">
        <v>67956</v>
      </c>
      <c r="D1155" t="s">
        <v>96</v>
      </c>
      <c r="E1155" t="s">
        <v>96</v>
      </c>
      <c r="F1155" t="s">
        <v>96</v>
      </c>
      <c r="G1155" t="b">
        <f t="shared" ref="G1155:G1218" si="54">D1155=E1155</f>
        <v>1</v>
      </c>
      <c r="H1155" t="b">
        <f t="shared" ref="H1155:H1218" si="55">D1155=F1155</f>
        <v>1</v>
      </c>
      <c r="I1155" t="b">
        <f t="shared" ref="I1155:I1218" si="56">E1155=F1155</f>
        <v>1</v>
      </c>
    </row>
    <row r="1156" spans="1:9" x14ac:dyDescent="0.3">
      <c r="A1156">
        <v>1154</v>
      </c>
      <c r="B1156">
        <v>228060</v>
      </c>
      <c r="C1156">
        <v>68003</v>
      </c>
      <c r="D1156" t="s">
        <v>650</v>
      </c>
      <c r="E1156" t="s">
        <v>650</v>
      </c>
      <c r="F1156" t="s">
        <v>650</v>
      </c>
      <c r="G1156" t="b">
        <f t="shared" si="54"/>
        <v>1</v>
      </c>
      <c r="H1156" t="b">
        <f t="shared" si="55"/>
        <v>1</v>
      </c>
      <c r="I1156" t="b">
        <f t="shared" si="56"/>
        <v>1</v>
      </c>
    </row>
    <row r="1157" spans="1:9" x14ac:dyDescent="0.3">
      <c r="A1157">
        <v>1155</v>
      </c>
      <c r="B1157">
        <v>228240</v>
      </c>
      <c r="C1157">
        <v>68061</v>
      </c>
      <c r="D1157" t="s">
        <v>289</v>
      </c>
      <c r="E1157" t="s">
        <v>289</v>
      </c>
      <c r="F1157" t="s">
        <v>289</v>
      </c>
      <c r="G1157" t="b">
        <f t="shared" si="54"/>
        <v>1</v>
      </c>
      <c r="H1157" t="b">
        <f t="shared" si="55"/>
        <v>1</v>
      </c>
      <c r="I1157" t="b">
        <f t="shared" si="56"/>
        <v>1</v>
      </c>
    </row>
    <row r="1158" spans="1:9" x14ac:dyDescent="0.3">
      <c r="A1158">
        <v>1156</v>
      </c>
      <c r="B1158">
        <v>228420</v>
      </c>
      <c r="C1158">
        <v>68139</v>
      </c>
      <c r="D1158" t="s">
        <v>651</v>
      </c>
      <c r="E1158" t="s">
        <v>651</v>
      </c>
      <c r="F1158" t="s">
        <v>651</v>
      </c>
      <c r="G1158" t="b">
        <f t="shared" si="54"/>
        <v>1</v>
      </c>
      <c r="H1158" t="b">
        <f t="shared" si="55"/>
        <v>1</v>
      </c>
      <c r="I1158" t="b">
        <f t="shared" si="56"/>
        <v>1</v>
      </c>
    </row>
    <row r="1159" spans="1:9" x14ac:dyDescent="0.3">
      <c r="A1159">
        <v>1157</v>
      </c>
      <c r="B1159">
        <v>228600</v>
      </c>
      <c r="C1159">
        <v>68221</v>
      </c>
      <c r="D1159" t="s">
        <v>652</v>
      </c>
      <c r="E1159" t="s">
        <v>652</v>
      </c>
      <c r="F1159" t="s">
        <v>652</v>
      </c>
      <c r="G1159" t="b">
        <f t="shared" si="54"/>
        <v>1</v>
      </c>
      <c r="H1159" t="b">
        <f t="shared" si="55"/>
        <v>1</v>
      </c>
      <c r="I1159" t="b">
        <f t="shared" si="56"/>
        <v>1</v>
      </c>
    </row>
    <row r="1160" spans="1:9" x14ac:dyDescent="0.3">
      <c r="A1160">
        <v>1158</v>
      </c>
      <c r="B1160">
        <v>228780</v>
      </c>
      <c r="C1160">
        <v>68272</v>
      </c>
      <c r="D1160" t="s">
        <v>34</v>
      </c>
      <c r="E1160" t="s">
        <v>34</v>
      </c>
      <c r="F1160" t="s">
        <v>34</v>
      </c>
      <c r="G1160" t="b">
        <f t="shared" si="54"/>
        <v>1</v>
      </c>
      <c r="H1160" t="b">
        <f t="shared" si="55"/>
        <v>1</v>
      </c>
      <c r="I1160" t="b">
        <f t="shared" si="56"/>
        <v>1</v>
      </c>
    </row>
    <row r="1161" spans="1:9" x14ac:dyDescent="0.3">
      <c r="A1161">
        <v>1159</v>
      </c>
      <c r="B1161">
        <v>228960</v>
      </c>
      <c r="C1161">
        <v>68326</v>
      </c>
      <c r="D1161" t="s">
        <v>207</v>
      </c>
      <c r="E1161" t="s">
        <v>207</v>
      </c>
      <c r="F1161" t="s">
        <v>207</v>
      </c>
      <c r="G1161" t="b">
        <f t="shared" si="54"/>
        <v>1</v>
      </c>
      <c r="H1161" t="b">
        <f t="shared" si="55"/>
        <v>1</v>
      </c>
      <c r="I1161" t="b">
        <f t="shared" si="56"/>
        <v>1</v>
      </c>
    </row>
    <row r="1162" spans="1:9" x14ac:dyDescent="0.3">
      <c r="A1162">
        <v>1160</v>
      </c>
      <c r="B1162">
        <v>229140</v>
      </c>
      <c r="C1162">
        <v>68368</v>
      </c>
      <c r="D1162" t="s">
        <v>653</v>
      </c>
      <c r="E1162" t="s">
        <v>653</v>
      </c>
      <c r="F1162" t="s">
        <v>653</v>
      </c>
      <c r="G1162" t="b">
        <f t="shared" si="54"/>
        <v>1</v>
      </c>
      <c r="H1162" t="b">
        <f t="shared" si="55"/>
        <v>1</v>
      </c>
      <c r="I1162" t="b">
        <f t="shared" si="56"/>
        <v>1</v>
      </c>
    </row>
    <row r="1163" spans="1:9" x14ac:dyDescent="0.3">
      <c r="A1163">
        <v>1161</v>
      </c>
      <c r="B1163">
        <v>229320</v>
      </c>
      <c r="C1163">
        <v>68419</v>
      </c>
      <c r="D1163" t="s">
        <v>654</v>
      </c>
      <c r="E1163" t="s">
        <v>654</v>
      </c>
      <c r="F1163" t="s">
        <v>654</v>
      </c>
      <c r="G1163" t="b">
        <f t="shared" si="54"/>
        <v>1</v>
      </c>
      <c r="H1163" t="b">
        <f t="shared" si="55"/>
        <v>1</v>
      </c>
      <c r="I1163" t="b">
        <f t="shared" si="56"/>
        <v>1</v>
      </c>
    </row>
    <row r="1164" spans="1:9" x14ac:dyDescent="0.3">
      <c r="A1164">
        <v>1162</v>
      </c>
      <c r="B1164">
        <v>229500</v>
      </c>
      <c r="C1164">
        <v>68477</v>
      </c>
      <c r="D1164" t="s">
        <v>655</v>
      </c>
      <c r="E1164" t="s">
        <v>655</v>
      </c>
      <c r="F1164" t="s">
        <v>655</v>
      </c>
      <c r="G1164" t="b">
        <f t="shared" si="54"/>
        <v>1</v>
      </c>
      <c r="H1164" t="b">
        <f t="shared" si="55"/>
        <v>1</v>
      </c>
      <c r="I1164" t="b">
        <f t="shared" si="56"/>
        <v>1</v>
      </c>
    </row>
    <row r="1165" spans="1:9" x14ac:dyDescent="0.3">
      <c r="A1165">
        <v>1163</v>
      </c>
      <c r="B1165">
        <v>229680</v>
      </c>
      <c r="C1165">
        <v>68529</v>
      </c>
      <c r="D1165" t="s">
        <v>34</v>
      </c>
      <c r="E1165" t="s">
        <v>34</v>
      </c>
      <c r="F1165" t="s">
        <v>34</v>
      </c>
      <c r="G1165" t="b">
        <f t="shared" si="54"/>
        <v>1</v>
      </c>
      <c r="H1165" t="b">
        <f t="shared" si="55"/>
        <v>1</v>
      </c>
      <c r="I1165" t="b">
        <f t="shared" si="56"/>
        <v>1</v>
      </c>
    </row>
    <row r="1166" spans="1:9" x14ac:dyDescent="0.3">
      <c r="A1166">
        <v>1164</v>
      </c>
      <c r="B1166">
        <v>229860</v>
      </c>
      <c r="C1166">
        <v>68604</v>
      </c>
      <c r="D1166" t="s">
        <v>87</v>
      </c>
      <c r="E1166" t="s">
        <v>87</v>
      </c>
      <c r="F1166" t="s">
        <v>87</v>
      </c>
      <c r="G1166" t="b">
        <f t="shared" si="54"/>
        <v>1</v>
      </c>
      <c r="H1166" t="b">
        <f t="shared" si="55"/>
        <v>1</v>
      </c>
      <c r="I1166" t="b">
        <f t="shared" si="56"/>
        <v>1</v>
      </c>
    </row>
    <row r="1167" spans="1:9" x14ac:dyDescent="0.3">
      <c r="A1167">
        <v>1165</v>
      </c>
      <c r="B1167">
        <v>230040</v>
      </c>
      <c r="C1167">
        <v>68655</v>
      </c>
      <c r="D1167" t="s">
        <v>364</v>
      </c>
      <c r="E1167" t="s">
        <v>364</v>
      </c>
      <c r="F1167" t="s">
        <v>364</v>
      </c>
      <c r="G1167" t="b">
        <f t="shared" si="54"/>
        <v>1</v>
      </c>
      <c r="H1167" t="b">
        <f t="shared" si="55"/>
        <v>1</v>
      </c>
      <c r="I1167" t="b">
        <f t="shared" si="56"/>
        <v>1</v>
      </c>
    </row>
    <row r="1168" spans="1:9" x14ac:dyDescent="0.3">
      <c r="A1168">
        <v>1166</v>
      </c>
      <c r="B1168">
        <v>230220</v>
      </c>
      <c r="C1168">
        <v>68708</v>
      </c>
      <c r="D1168" t="s">
        <v>489</v>
      </c>
      <c r="E1168" t="s">
        <v>489</v>
      </c>
      <c r="F1168" t="s">
        <v>489</v>
      </c>
      <c r="G1168" t="b">
        <f t="shared" si="54"/>
        <v>1</v>
      </c>
      <c r="H1168" t="b">
        <f t="shared" si="55"/>
        <v>1</v>
      </c>
      <c r="I1168" t="b">
        <f t="shared" si="56"/>
        <v>1</v>
      </c>
    </row>
    <row r="1169" spans="1:9" x14ac:dyDescent="0.3">
      <c r="A1169">
        <v>1167</v>
      </c>
      <c r="B1169">
        <v>230400</v>
      </c>
      <c r="C1169">
        <v>68756</v>
      </c>
      <c r="D1169" t="s">
        <v>20</v>
      </c>
      <c r="E1169" t="s">
        <v>20</v>
      </c>
      <c r="F1169" t="s">
        <v>20</v>
      </c>
      <c r="G1169" t="b">
        <f t="shared" si="54"/>
        <v>1</v>
      </c>
      <c r="H1169" t="b">
        <f t="shared" si="55"/>
        <v>1</v>
      </c>
      <c r="I1169" t="b">
        <f t="shared" si="56"/>
        <v>1</v>
      </c>
    </row>
    <row r="1170" spans="1:9" x14ac:dyDescent="0.3">
      <c r="A1170">
        <v>1168</v>
      </c>
      <c r="B1170">
        <v>230580</v>
      </c>
      <c r="C1170">
        <v>68802</v>
      </c>
      <c r="D1170" t="s">
        <v>656</v>
      </c>
      <c r="E1170" t="s">
        <v>656</v>
      </c>
      <c r="F1170" t="s">
        <v>656</v>
      </c>
      <c r="G1170" t="b">
        <f t="shared" si="54"/>
        <v>1</v>
      </c>
      <c r="H1170" t="b">
        <f t="shared" si="55"/>
        <v>1</v>
      </c>
      <c r="I1170" t="b">
        <f t="shared" si="56"/>
        <v>1</v>
      </c>
    </row>
    <row r="1171" spans="1:9" x14ac:dyDescent="0.3">
      <c r="A1171">
        <v>1169</v>
      </c>
      <c r="B1171">
        <v>230760</v>
      </c>
      <c r="C1171">
        <v>68883</v>
      </c>
      <c r="D1171" t="s">
        <v>460</v>
      </c>
      <c r="E1171" t="s">
        <v>460</v>
      </c>
      <c r="F1171" t="s">
        <v>460</v>
      </c>
      <c r="G1171" t="b">
        <f t="shared" si="54"/>
        <v>1</v>
      </c>
      <c r="H1171" t="b">
        <f t="shared" si="55"/>
        <v>1</v>
      </c>
      <c r="I1171" t="b">
        <f t="shared" si="56"/>
        <v>1</v>
      </c>
    </row>
    <row r="1172" spans="1:9" x14ac:dyDescent="0.3">
      <c r="A1172">
        <v>1170</v>
      </c>
      <c r="B1172">
        <v>230940</v>
      </c>
      <c r="C1172">
        <v>68930</v>
      </c>
      <c r="D1172" t="s">
        <v>327</v>
      </c>
      <c r="E1172" t="s">
        <v>327</v>
      </c>
      <c r="F1172" t="s">
        <v>327</v>
      </c>
      <c r="G1172" t="b">
        <f t="shared" si="54"/>
        <v>1</v>
      </c>
      <c r="H1172" t="b">
        <f t="shared" si="55"/>
        <v>1</v>
      </c>
      <c r="I1172" t="b">
        <f t="shared" si="56"/>
        <v>1</v>
      </c>
    </row>
    <row r="1173" spans="1:9" x14ac:dyDescent="0.3">
      <c r="A1173">
        <v>1171</v>
      </c>
      <c r="B1173">
        <v>231120</v>
      </c>
      <c r="C1173">
        <v>68987</v>
      </c>
      <c r="D1173" t="s">
        <v>294</v>
      </c>
      <c r="E1173" t="s">
        <v>294</v>
      </c>
      <c r="F1173" t="s">
        <v>294</v>
      </c>
      <c r="G1173" t="b">
        <f t="shared" si="54"/>
        <v>1</v>
      </c>
      <c r="H1173" t="b">
        <f t="shared" si="55"/>
        <v>1</v>
      </c>
      <c r="I1173" t="b">
        <f t="shared" si="56"/>
        <v>1</v>
      </c>
    </row>
    <row r="1174" spans="1:9" x14ac:dyDescent="0.3">
      <c r="A1174">
        <v>1172</v>
      </c>
      <c r="B1174">
        <v>231300</v>
      </c>
      <c r="C1174">
        <v>69044</v>
      </c>
      <c r="D1174" t="s">
        <v>657</v>
      </c>
      <c r="E1174" t="s">
        <v>657</v>
      </c>
      <c r="F1174" t="s">
        <v>657</v>
      </c>
      <c r="G1174" t="b">
        <f t="shared" si="54"/>
        <v>1</v>
      </c>
      <c r="H1174" t="b">
        <f t="shared" si="55"/>
        <v>1</v>
      </c>
      <c r="I1174" t="b">
        <f t="shared" si="56"/>
        <v>1</v>
      </c>
    </row>
    <row r="1175" spans="1:9" x14ac:dyDescent="0.3">
      <c r="A1175">
        <v>1173</v>
      </c>
      <c r="B1175">
        <v>231480</v>
      </c>
      <c r="C1175">
        <v>69092</v>
      </c>
      <c r="D1175" t="s">
        <v>658</v>
      </c>
      <c r="E1175" t="s">
        <v>658</v>
      </c>
      <c r="F1175" t="s">
        <v>658</v>
      </c>
      <c r="G1175" t="b">
        <f t="shared" si="54"/>
        <v>1</v>
      </c>
      <c r="H1175" t="b">
        <f t="shared" si="55"/>
        <v>1</v>
      </c>
      <c r="I1175" t="b">
        <f t="shared" si="56"/>
        <v>1</v>
      </c>
    </row>
    <row r="1176" spans="1:9" x14ac:dyDescent="0.3">
      <c r="A1176">
        <v>1174</v>
      </c>
      <c r="B1176">
        <v>231660</v>
      </c>
      <c r="C1176">
        <v>69148</v>
      </c>
      <c r="D1176" t="s">
        <v>37</v>
      </c>
      <c r="E1176" t="s">
        <v>37</v>
      </c>
      <c r="F1176" t="s">
        <v>37</v>
      </c>
      <c r="G1176" t="b">
        <f t="shared" si="54"/>
        <v>1</v>
      </c>
      <c r="H1176" t="b">
        <f t="shared" si="55"/>
        <v>1</v>
      </c>
      <c r="I1176" t="b">
        <f t="shared" si="56"/>
        <v>1</v>
      </c>
    </row>
    <row r="1177" spans="1:9" x14ac:dyDescent="0.3">
      <c r="A1177">
        <v>1175</v>
      </c>
      <c r="B1177">
        <v>231840</v>
      </c>
      <c r="C1177">
        <v>69215</v>
      </c>
      <c r="D1177" t="s">
        <v>659</v>
      </c>
      <c r="E1177" t="s">
        <v>659</v>
      </c>
      <c r="F1177" t="s">
        <v>659</v>
      </c>
      <c r="G1177" t="b">
        <f t="shared" si="54"/>
        <v>1</v>
      </c>
      <c r="H1177" t="b">
        <f t="shared" si="55"/>
        <v>1</v>
      </c>
      <c r="I1177" t="b">
        <f t="shared" si="56"/>
        <v>1</v>
      </c>
    </row>
    <row r="1178" spans="1:9" x14ac:dyDescent="0.3">
      <c r="A1178">
        <v>1176</v>
      </c>
      <c r="B1178">
        <v>232020</v>
      </c>
      <c r="C1178">
        <v>69274</v>
      </c>
      <c r="D1178" t="s">
        <v>660</v>
      </c>
      <c r="E1178" t="s">
        <v>660</v>
      </c>
      <c r="F1178" t="s">
        <v>660</v>
      </c>
      <c r="G1178" t="b">
        <f t="shared" si="54"/>
        <v>1</v>
      </c>
      <c r="H1178" t="b">
        <f t="shared" si="55"/>
        <v>1</v>
      </c>
      <c r="I1178" t="b">
        <f t="shared" si="56"/>
        <v>1</v>
      </c>
    </row>
    <row r="1179" spans="1:9" x14ac:dyDescent="0.3">
      <c r="A1179">
        <v>1177</v>
      </c>
      <c r="B1179">
        <v>232200</v>
      </c>
      <c r="C1179">
        <v>69326</v>
      </c>
      <c r="D1179" t="s">
        <v>661</v>
      </c>
      <c r="E1179" t="s">
        <v>661</v>
      </c>
      <c r="F1179" t="s">
        <v>661</v>
      </c>
      <c r="G1179" t="b">
        <f t="shared" si="54"/>
        <v>1</v>
      </c>
      <c r="H1179" t="b">
        <f t="shared" si="55"/>
        <v>1</v>
      </c>
      <c r="I1179" t="b">
        <f t="shared" si="56"/>
        <v>1</v>
      </c>
    </row>
    <row r="1180" spans="1:9" x14ac:dyDescent="0.3">
      <c r="A1180">
        <v>1178</v>
      </c>
      <c r="B1180">
        <v>232380</v>
      </c>
      <c r="C1180">
        <v>69373</v>
      </c>
      <c r="D1180" t="s">
        <v>662</v>
      </c>
      <c r="E1180" t="s">
        <v>662</v>
      </c>
      <c r="F1180" t="s">
        <v>662</v>
      </c>
      <c r="G1180" t="b">
        <f t="shared" si="54"/>
        <v>1</v>
      </c>
      <c r="H1180" t="b">
        <f t="shared" si="55"/>
        <v>1</v>
      </c>
      <c r="I1180" t="b">
        <f t="shared" si="56"/>
        <v>1</v>
      </c>
    </row>
    <row r="1181" spans="1:9" x14ac:dyDescent="0.3">
      <c r="A1181">
        <v>1179</v>
      </c>
      <c r="B1181">
        <v>232560</v>
      </c>
      <c r="C1181">
        <v>69420</v>
      </c>
      <c r="D1181" t="s">
        <v>663</v>
      </c>
      <c r="E1181" t="s">
        <v>663</v>
      </c>
      <c r="F1181" t="s">
        <v>663</v>
      </c>
      <c r="G1181" t="b">
        <f t="shared" si="54"/>
        <v>1</v>
      </c>
      <c r="H1181" t="b">
        <f t="shared" si="55"/>
        <v>1</v>
      </c>
      <c r="I1181" t="b">
        <f t="shared" si="56"/>
        <v>1</v>
      </c>
    </row>
    <row r="1182" spans="1:9" x14ac:dyDescent="0.3">
      <c r="A1182">
        <v>1180</v>
      </c>
      <c r="B1182">
        <v>232740</v>
      </c>
      <c r="C1182">
        <v>69480</v>
      </c>
      <c r="D1182" t="s">
        <v>664</v>
      </c>
      <c r="E1182" t="s">
        <v>664</v>
      </c>
      <c r="F1182" t="s">
        <v>664</v>
      </c>
      <c r="G1182" t="b">
        <f t="shared" si="54"/>
        <v>1</v>
      </c>
      <c r="H1182" t="b">
        <f t="shared" si="55"/>
        <v>1</v>
      </c>
      <c r="I1182" t="b">
        <f t="shared" si="56"/>
        <v>1</v>
      </c>
    </row>
    <row r="1183" spans="1:9" x14ac:dyDescent="0.3">
      <c r="A1183">
        <v>1181</v>
      </c>
      <c r="B1183">
        <v>232920</v>
      </c>
      <c r="C1183">
        <v>69531</v>
      </c>
      <c r="D1183" t="s">
        <v>135</v>
      </c>
      <c r="E1183" t="s">
        <v>135</v>
      </c>
      <c r="F1183" t="s">
        <v>135</v>
      </c>
      <c r="G1183" t="b">
        <f t="shared" si="54"/>
        <v>1</v>
      </c>
      <c r="H1183" t="b">
        <f t="shared" si="55"/>
        <v>1</v>
      </c>
      <c r="I1183" t="b">
        <f t="shared" si="56"/>
        <v>1</v>
      </c>
    </row>
    <row r="1184" spans="1:9" x14ac:dyDescent="0.3">
      <c r="A1184">
        <v>1182</v>
      </c>
      <c r="B1184">
        <v>233100</v>
      </c>
      <c r="C1184">
        <v>69584</v>
      </c>
      <c r="D1184" t="s">
        <v>57</v>
      </c>
      <c r="E1184" t="s">
        <v>57</v>
      </c>
      <c r="F1184" t="s">
        <v>57</v>
      </c>
      <c r="G1184" t="b">
        <f t="shared" si="54"/>
        <v>1</v>
      </c>
      <c r="H1184" t="b">
        <f t="shared" si="55"/>
        <v>1</v>
      </c>
      <c r="I1184" t="b">
        <f t="shared" si="56"/>
        <v>1</v>
      </c>
    </row>
    <row r="1185" spans="1:9" x14ac:dyDescent="0.3">
      <c r="A1185">
        <v>1183</v>
      </c>
      <c r="B1185">
        <v>233280</v>
      </c>
      <c r="C1185">
        <v>69641</v>
      </c>
      <c r="D1185" t="s">
        <v>665</v>
      </c>
      <c r="E1185" t="s">
        <v>665</v>
      </c>
      <c r="F1185" t="s">
        <v>665</v>
      </c>
      <c r="G1185" t="b">
        <f t="shared" si="54"/>
        <v>1</v>
      </c>
      <c r="H1185" t="b">
        <f t="shared" si="55"/>
        <v>1</v>
      </c>
      <c r="I1185" t="b">
        <f t="shared" si="56"/>
        <v>1</v>
      </c>
    </row>
    <row r="1186" spans="1:9" x14ac:dyDescent="0.3">
      <c r="A1186">
        <v>1184</v>
      </c>
      <c r="B1186">
        <v>233460</v>
      </c>
      <c r="C1186">
        <v>69704</v>
      </c>
      <c r="D1186" t="s">
        <v>666</v>
      </c>
      <c r="E1186" t="s">
        <v>666</v>
      </c>
      <c r="F1186" t="s">
        <v>666</v>
      </c>
      <c r="G1186" t="b">
        <f t="shared" si="54"/>
        <v>1</v>
      </c>
      <c r="H1186" t="b">
        <f t="shared" si="55"/>
        <v>1</v>
      </c>
      <c r="I1186" t="b">
        <f t="shared" si="56"/>
        <v>1</v>
      </c>
    </row>
    <row r="1187" spans="1:9" x14ac:dyDescent="0.3">
      <c r="A1187">
        <v>1185</v>
      </c>
      <c r="B1187">
        <v>233640</v>
      </c>
      <c r="C1187">
        <v>69758</v>
      </c>
      <c r="D1187" t="s">
        <v>64</v>
      </c>
      <c r="E1187" t="s">
        <v>64</v>
      </c>
      <c r="F1187" t="s">
        <v>64</v>
      </c>
      <c r="G1187" t="b">
        <f t="shared" si="54"/>
        <v>1</v>
      </c>
      <c r="H1187" t="b">
        <f t="shared" si="55"/>
        <v>1</v>
      </c>
      <c r="I1187" t="b">
        <f t="shared" si="56"/>
        <v>1</v>
      </c>
    </row>
    <row r="1188" spans="1:9" x14ac:dyDescent="0.3">
      <c r="A1188">
        <v>1186</v>
      </c>
      <c r="B1188">
        <v>233820</v>
      </c>
      <c r="C1188">
        <v>69823</v>
      </c>
      <c r="D1188" t="s">
        <v>667</v>
      </c>
      <c r="E1188" t="s">
        <v>667</v>
      </c>
      <c r="F1188" t="s">
        <v>667</v>
      </c>
      <c r="G1188" t="b">
        <f t="shared" si="54"/>
        <v>1</v>
      </c>
      <c r="H1188" t="b">
        <f t="shared" si="55"/>
        <v>1</v>
      </c>
      <c r="I1188" t="b">
        <f t="shared" si="56"/>
        <v>1</v>
      </c>
    </row>
    <row r="1189" spans="1:9" x14ac:dyDescent="0.3">
      <c r="A1189">
        <v>1187</v>
      </c>
      <c r="B1189">
        <v>234000</v>
      </c>
      <c r="C1189">
        <v>69871</v>
      </c>
      <c r="D1189" t="s">
        <v>668</v>
      </c>
      <c r="E1189" t="s">
        <v>668</v>
      </c>
      <c r="F1189" t="s">
        <v>668</v>
      </c>
      <c r="G1189" t="b">
        <f t="shared" si="54"/>
        <v>1</v>
      </c>
      <c r="H1189" t="b">
        <f t="shared" si="55"/>
        <v>1</v>
      </c>
      <c r="I1189" t="b">
        <f t="shared" si="56"/>
        <v>1</v>
      </c>
    </row>
    <row r="1190" spans="1:9" x14ac:dyDescent="0.3">
      <c r="A1190">
        <v>1188</v>
      </c>
      <c r="B1190">
        <v>234180</v>
      </c>
      <c r="C1190">
        <v>69930</v>
      </c>
      <c r="D1190" t="s">
        <v>669</v>
      </c>
      <c r="E1190" t="s">
        <v>669</v>
      </c>
      <c r="F1190" t="s">
        <v>669</v>
      </c>
      <c r="G1190" t="b">
        <f t="shared" si="54"/>
        <v>1</v>
      </c>
      <c r="H1190" t="b">
        <f t="shared" si="55"/>
        <v>1</v>
      </c>
      <c r="I1190" t="b">
        <f t="shared" si="56"/>
        <v>1</v>
      </c>
    </row>
    <row r="1191" spans="1:9" x14ac:dyDescent="0.3">
      <c r="A1191">
        <v>1189</v>
      </c>
      <c r="B1191">
        <v>234360</v>
      </c>
      <c r="C1191">
        <v>69978</v>
      </c>
      <c r="D1191" t="s">
        <v>405</v>
      </c>
      <c r="E1191" t="s">
        <v>405</v>
      </c>
      <c r="F1191" t="s">
        <v>405</v>
      </c>
      <c r="G1191" t="b">
        <f t="shared" si="54"/>
        <v>1</v>
      </c>
      <c r="H1191" t="b">
        <f t="shared" si="55"/>
        <v>1</v>
      </c>
      <c r="I1191" t="b">
        <f t="shared" si="56"/>
        <v>1</v>
      </c>
    </row>
    <row r="1192" spans="1:9" x14ac:dyDescent="0.3">
      <c r="A1192">
        <v>1190</v>
      </c>
      <c r="B1192">
        <v>234540</v>
      </c>
      <c r="C1192">
        <v>70024</v>
      </c>
      <c r="D1192" t="s">
        <v>11</v>
      </c>
      <c r="E1192" t="s">
        <v>11</v>
      </c>
      <c r="F1192" t="s">
        <v>11</v>
      </c>
      <c r="G1192" t="b">
        <f t="shared" si="54"/>
        <v>1</v>
      </c>
      <c r="H1192" t="b">
        <f t="shared" si="55"/>
        <v>1</v>
      </c>
      <c r="I1192" t="b">
        <f t="shared" si="56"/>
        <v>1</v>
      </c>
    </row>
    <row r="1193" spans="1:9" x14ac:dyDescent="0.3">
      <c r="A1193">
        <v>1191</v>
      </c>
      <c r="B1193">
        <v>234720</v>
      </c>
      <c r="C1193">
        <v>70072</v>
      </c>
      <c r="D1193" t="s">
        <v>670</v>
      </c>
      <c r="E1193" t="s">
        <v>670</v>
      </c>
      <c r="F1193" t="s">
        <v>670</v>
      </c>
      <c r="G1193" t="b">
        <f t="shared" si="54"/>
        <v>1</v>
      </c>
      <c r="H1193" t="b">
        <f t="shared" si="55"/>
        <v>1</v>
      </c>
      <c r="I1193" t="b">
        <f t="shared" si="56"/>
        <v>1</v>
      </c>
    </row>
    <row r="1194" spans="1:9" x14ac:dyDescent="0.3">
      <c r="A1194">
        <v>1192</v>
      </c>
      <c r="B1194">
        <v>234900</v>
      </c>
      <c r="C1194">
        <v>70122</v>
      </c>
      <c r="D1194" t="s">
        <v>671</v>
      </c>
      <c r="E1194" t="s">
        <v>671</v>
      </c>
      <c r="F1194" t="s">
        <v>671</v>
      </c>
      <c r="G1194" t="b">
        <f t="shared" si="54"/>
        <v>1</v>
      </c>
      <c r="H1194" t="b">
        <f t="shared" si="55"/>
        <v>1</v>
      </c>
      <c r="I1194" t="b">
        <f t="shared" si="56"/>
        <v>1</v>
      </c>
    </row>
    <row r="1195" spans="1:9" x14ac:dyDescent="0.3">
      <c r="A1195">
        <v>1193</v>
      </c>
      <c r="B1195">
        <v>235080</v>
      </c>
      <c r="C1195">
        <v>70180</v>
      </c>
      <c r="D1195" t="s">
        <v>672</v>
      </c>
      <c r="E1195" t="s">
        <v>672</v>
      </c>
      <c r="F1195" t="s">
        <v>672</v>
      </c>
      <c r="G1195" t="b">
        <f t="shared" si="54"/>
        <v>1</v>
      </c>
      <c r="H1195" t="b">
        <f t="shared" si="55"/>
        <v>1</v>
      </c>
      <c r="I1195" t="b">
        <f t="shared" si="56"/>
        <v>1</v>
      </c>
    </row>
    <row r="1196" spans="1:9" x14ac:dyDescent="0.3">
      <c r="A1196">
        <v>1194</v>
      </c>
      <c r="B1196">
        <v>235260</v>
      </c>
      <c r="C1196">
        <v>70242</v>
      </c>
      <c r="D1196" t="s">
        <v>673</v>
      </c>
      <c r="E1196" t="s">
        <v>673</v>
      </c>
      <c r="F1196" t="s">
        <v>673</v>
      </c>
      <c r="G1196" t="b">
        <f t="shared" si="54"/>
        <v>1</v>
      </c>
      <c r="H1196" t="b">
        <f t="shared" si="55"/>
        <v>1</v>
      </c>
      <c r="I1196" t="b">
        <f t="shared" si="56"/>
        <v>1</v>
      </c>
    </row>
    <row r="1197" spans="1:9" x14ac:dyDescent="0.3">
      <c r="A1197">
        <v>1195</v>
      </c>
      <c r="B1197">
        <v>235440</v>
      </c>
      <c r="C1197">
        <v>70301</v>
      </c>
      <c r="D1197" t="s">
        <v>7</v>
      </c>
      <c r="E1197" t="s">
        <v>7</v>
      </c>
      <c r="F1197" t="s">
        <v>7</v>
      </c>
      <c r="G1197" t="b">
        <f t="shared" si="54"/>
        <v>1</v>
      </c>
      <c r="H1197" t="b">
        <f t="shared" si="55"/>
        <v>1</v>
      </c>
      <c r="I1197" t="b">
        <f t="shared" si="56"/>
        <v>1</v>
      </c>
    </row>
    <row r="1198" spans="1:9" x14ac:dyDescent="0.3">
      <c r="A1198">
        <v>1196</v>
      </c>
      <c r="B1198">
        <v>235620</v>
      </c>
      <c r="C1198">
        <v>70354</v>
      </c>
      <c r="D1198" t="s">
        <v>34</v>
      </c>
      <c r="E1198" t="s">
        <v>34</v>
      </c>
      <c r="F1198" t="s">
        <v>34</v>
      </c>
      <c r="G1198" t="b">
        <f t="shared" si="54"/>
        <v>1</v>
      </c>
      <c r="H1198" t="b">
        <f t="shared" si="55"/>
        <v>1</v>
      </c>
      <c r="I1198" t="b">
        <f t="shared" si="56"/>
        <v>1</v>
      </c>
    </row>
    <row r="1199" spans="1:9" x14ac:dyDescent="0.3">
      <c r="A1199">
        <v>1197</v>
      </c>
      <c r="B1199">
        <v>235800</v>
      </c>
      <c r="C1199">
        <v>70405</v>
      </c>
      <c r="D1199" t="s">
        <v>674</v>
      </c>
      <c r="E1199" t="s">
        <v>674</v>
      </c>
      <c r="F1199" t="s">
        <v>674</v>
      </c>
      <c r="G1199" t="b">
        <f t="shared" si="54"/>
        <v>1</v>
      </c>
      <c r="H1199" t="b">
        <f t="shared" si="55"/>
        <v>1</v>
      </c>
      <c r="I1199" t="b">
        <f t="shared" si="56"/>
        <v>1</v>
      </c>
    </row>
    <row r="1200" spans="1:9" x14ac:dyDescent="0.3">
      <c r="A1200">
        <v>1198</v>
      </c>
      <c r="B1200">
        <v>235980</v>
      </c>
      <c r="C1200">
        <v>70465</v>
      </c>
      <c r="D1200" t="s">
        <v>675</v>
      </c>
      <c r="E1200" t="s">
        <v>675</v>
      </c>
      <c r="F1200" t="s">
        <v>675</v>
      </c>
      <c r="G1200" t="b">
        <f t="shared" si="54"/>
        <v>1</v>
      </c>
      <c r="H1200" t="b">
        <f t="shared" si="55"/>
        <v>1</v>
      </c>
      <c r="I1200" t="b">
        <f t="shared" si="56"/>
        <v>1</v>
      </c>
    </row>
    <row r="1201" spans="1:9" x14ac:dyDescent="0.3">
      <c r="A1201">
        <v>1199</v>
      </c>
      <c r="B1201">
        <v>236160</v>
      </c>
      <c r="C1201">
        <v>70520</v>
      </c>
      <c r="D1201" t="s">
        <v>71</v>
      </c>
      <c r="E1201" t="s">
        <v>71</v>
      </c>
      <c r="F1201" t="s">
        <v>71</v>
      </c>
      <c r="G1201" t="b">
        <f t="shared" si="54"/>
        <v>1</v>
      </c>
      <c r="H1201" t="b">
        <f t="shared" si="55"/>
        <v>1</v>
      </c>
      <c r="I1201" t="b">
        <f t="shared" si="56"/>
        <v>1</v>
      </c>
    </row>
    <row r="1202" spans="1:9" x14ac:dyDescent="0.3">
      <c r="A1202">
        <v>1200</v>
      </c>
      <c r="B1202">
        <v>236340</v>
      </c>
      <c r="C1202">
        <v>70570</v>
      </c>
      <c r="D1202" t="s">
        <v>676</v>
      </c>
      <c r="E1202" t="s">
        <v>676</v>
      </c>
      <c r="F1202" t="s">
        <v>676</v>
      </c>
      <c r="G1202" t="b">
        <f t="shared" si="54"/>
        <v>1</v>
      </c>
      <c r="H1202" t="b">
        <f t="shared" si="55"/>
        <v>1</v>
      </c>
      <c r="I1202" t="b">
        <f t="shared" si="56"/>
        <v>1</v>
      </c>
    </row>
    <row r="1203" spans="1:9" x14ac:dyDescent="0.3">
      <c r="A1203">
        <v>1201</v>
      </c>
      <c r="B1203">
        <v>236520</v>
      </c>
      <c r="C1203">
        <v>70620</v>
      </c>
      <c r="D1203" t="s">
        <v>677</v>
      </c>
      <c r="E1203" t="s">
        <v>677</v>
      </c>
      <c r="F1203" t="s">
        <v>677</v>
      </c>
      <c r="G1203" t="b">
        <f t="shared" si="54"/>
        <v>1</v>
      </c>
      <c r="H1203" t="b">
        <f t="shared" si="55"/>
        <v>1</v>
      </c>
      <c r="I1203" t="b">
        <f t="shared" si="56"/>
        <v>1</v>
      </c>
    </row>
    <row r="1204" spans="1:9" x14ac:dyDescent="0.3">
      <c r="A1204">
        <v>1202</v>
      </c>
      <c r="B1204">
        <v>236700</v>
      </c>
      <c r="C1204">
        <v>70678</v>
      </c>
      <c r="D1204" t="s">
        <v>678</v>
      </c>
      <c r="E1204" t="s">
        <v>678</v>
      </c>
      <c r="F1204" t="s">
        <v>678</v>
      </c>
      <c r="G1204" t="b">
        <f t="shared" si="54"/>
        <v>1</v>
      </c>
      <c r="H1204" t="b">
        <f t="shared" si="55"/>
        <v>1</v>
      </c>
      <c r="I1204" t="b">
        <f t="shared" si="56"/>
        <v>1</v>
      </c>
    </row>
    <row r="1205" spans="1:9" x14ac:dyDescent="0.3">
      <c r="A1205">
        <v>1203</v>
      </c>
      <c r="B1205">
        <v>236880</v>
      </c>
      <c r="C1205">
        <v>70722</v>
      </c>
      <c r="D1205" t="s">
        <v>450</v>
      </c>
      <c r="E1205" t="s">
        <v>450</v>
      </c>
      <c r="F1205" t="s">
        <v>450</v>
      </c>
      <c r="G1205" t="b">
        <f t="shared" si="54"/>
        <v>1</v>
      </c>
      <c r="H1205" t="b">
        <f t="shared" si="55"/>
        <v>1</v>
      </c>
      <c r="I1205" t="b">
        <f t="shared" si="56"/>
        <v>1</v>
      </c>
    </row>
    <row r="1206" spans="1:9" x14ac:dyDescent="0.3">
      <c r="A1206">
        <v>1204</v>
      </c>
      <c r="B1206">
        <v>237060</v>
      </c>
      <c r="C1206">
        <v>70770</v>
      </c>
      <c r="D1206" t="s">
        <v>679</v>
      </c>
      <c r="E1206" t="s">
        <v>679</v>
      </c>
      <c r="F1206" t="s">
        <v>679</v>
      </c>
      <c r="G1206" t="b">
        <f t="shared" si="54"/>
        <v>1</v>
      </c>
      <c r="H1206" t="b">
        <f t="shared" si="55"/>
        <v>1</v>
      </c>
      <c r="I1206" t="b">
        <f t="shared" si="56"/>
        <v>1</v>
      </c>
    </row>
    <row r="1207" spans="1:9" x14ac:dyDescent="0.3">
      <c r="A1207">
        <v>1205</v>
      </c>
      <c r="B1207">
        <v>237240</v>
      </c>
      <c r="C1207">
        <v>70825</v>
      </c>
      <c r="D1207" t="s">
        <v>397</v>
      </c>
      <c r="E1207" t="s">
        <v>397</v>
      </c>
      <c r="F1207" t="s">
        <v>397</v>
      </c>
      <c r="G1207" t="b">
        <f t="shared" si="54"/>
        <v>1</v>
      </c>
      <c r="H1207" t="b">
        <f t="shared" si="55"/>
        <v>1</v>
      </c>
      <c r="I1207" t="b">
        <f t="shared" si="56"/>
        <v>1</v>
      </c>
    </row>
    <row r="1208" spans="1:9" x14ac:dyDescent="0.3">
      <c r="A1208">
        <v>1206</v>
      </c>
      <c r="B1208">
        <v>237420</v>
      </c>
      <c r="C1208">
        <v>70898</v>
      </c>
      <c r="D1208" t="s">
        <v>510</v>
      </c>
      <c r="E1208" t="s">
        <v>510</v>
      </c>
      <c r="F1208" t="s">
        <v>510</v>
      </c>
      <c r="G1208" t="b">
        <f t="shared" si="54"/>
        <v>1</v>
      </c>
      <c r="H1208" t="b">
        <f t="shared" si="55"/>
        <v>1</v>
      </c>
      <c r="I1208" t="b">
        <f t="shared" si="56"/>
        <v>1</v>
      </c>
    </row>
    <row r="1209" spans="1:9" x14ac:dyDescent="0.3">
      <c r="A1209">
        <v>1207</v>
      </c>
      <c r="B1209">
        <v>237600</v>
      </c>
      <c r="C1209">
        <v>70941</v>
      </c>
      <c r="D1209" t="s">
        <v>11</v>
      </c>
      <c r="E1209" t="s">
        <v>11</v>
      </c>
      <c r="F1209" t="s">
        <v>11</v>
      </c>
      <c r="G1209" t="b">
        <f t="shared" si="54"/>
        <v>1</v>
      </c>
      <c r="H1209" t="b">
        <f t="shared" si="55"/>
        <v>1</v>
      </c>
      <c r="I1209" t="b">
        <f t="shared" si="56"/>
        <v>1</v>
      </c>
    </row>
    <row r="1210" spans="1:9" x14ac:dyDescent="0.3">
      <c r="A1210">
        <v>1208</v>
      </c>
      <c r="B1210">
        <v>237780</v>
      </c>
      <c r="C1210">
        <v>70997</v>
      </c>
      <c r="D1210" t="s">
        <v>680</v>
      </c>
      <c r="E1210" t="s">
        <v>680</v>
      </c>
      <c r="F1210" t="s">
        <v>680</v>
      </c>
      <c r="G1210" t="b">
        <f t="shared" si="54"/>
        <v>1</v>
      </c>
      <c r="H1210" t="b">
        <f t="shared" si="55"/>
        <v>1</v>
      </c>
      <c r="I1210" t="b">
        <f t="shared" si="56"/>
        <v>1</v>
      </c>
    </row>
    <row r="1211" spans="1:9" x14ac:dyDescent="0.3">
      <c r="A1211">
        <v>1209</v>
      </c>
      <c r="B1211">
        <v>237960</v>
      </c>
      <c r="C1211">
        <v>71040</v>
      </c>
      <c r="D1211" t="s">
        <v>322</v>
      </c>
      <c r="E1211" t="s">
        <v>322</v>
      </c>
      <c r="F1211" t="s">
        <v>322</v>
      </c>
      <c r="G1211" t="b">
        <f t="shared" si="54"/>
        <v>1</v>
      </c>
      <c r="H1211" t="b">
        <f t="shared" si="55"/>
        <v>1</v>
      </c>
      <c r="I1211" t="b">
        <f t="shared" si="56"/>
        <v>1</v>
      </c>
    </row>
    <row r="1212" spans="1:9" x14ac:dyDescent="0.3">
      <c r="A1212">
        <v>1210</v>
      </c>
      <c r="B1212">
        <v>238140</v>
      </c>
      <c r="C1212">
        <v>71096</v>
      </c>
      <c r="D1212" t="s">
        <v>681</v>
      </c>
      <c r="E1212" t="s">
        <v>681</v>
      </c>
      <c r="F1212" t="s">
        <v>681</v>
      </c>
      <c r="G1212" t="b">
        <f t="shared" si="54"/>
        <v>1</v>
      </c>
      <c r="H1212" t="b">
        <f t="shared" si="55"/>
        <v>1</v>
      </c>
      <c r="I1212" t="b">
        <f t="shared" si="56"/>
        <v>1</v>
      </c>
    </row>
    <row r="1213" spans="1:9" x14ac:dyDescent="0.3">
      <c r="A1213">
        <v>1211</v>
      </c>
      <c r="B1213">
        <v>238320</v>
      </c>
      <c r="C1213">
        <v>71151</v>
      </c>
      <c r="D1213" t="s">
        <v>298</v>
      </c>
      <c r="E1213" t="s">
        <v>298</v>
      </c>
      <c r="F1213" t="s">
        <v>298</v>
      </c>
      <c r="G1213" t="b">
        <f t="shared" si="54"/>
        <v>1</v>
      </c>
      <c r="H1213" t="b">
        <f t="shared" si="55"/>
        <v>1</v>
      </c>
      <c r="I1213" t="b">
        <f t="shared" si="56"/>
        <v>1</v>
      </c>
    </row>
    <row r="1214" spans="1:9" x14ac:dyDescent="0.3">
      <c r="A1214">
        <v>1212</v>
      </c>
      <c r="B1214">
        <v>238500</v>
      </c>
      <c r="C1214">
        <v>71205</v>
      </c>
      <c r="D1214" t="s">
        <v>682</v>
      </c>
      <c r="E1214" t="s">
        <v>682</v>
      </c>
      <c r="F1214" t="s">
        <v>682</v>
      </c>
      <c r="G1214" t="b">
        <f t="shared" si="54"/>
        <v>1</v>
      </c>
      <c r="H1214" t="b">
        <f t="shared" si="55"/>
        <v>1</v>
      </c>
      <c r="I1214" t="b">
        <f t="shared" si="56"/>
        <v>1</v>
      </c>
    </row>
    <row r="1215" spans="1:9" x14ac:dyDescent="0.3">
      <c r="A1215">
        <v>1213</v>
      </c>
      <c r="B1215">
        <v>238680</v>
      </c>
      <c r="C1215">
        <v>71266</v>
      </c>
      <c r="D1215" t="s">
        <v>683</v>
      </c>
      <c r="E1215" t="s">
        <v>683</v>
      </c>
      <c r="F1215" t="s">
        <v>683</v>
      </c>
      <c r="G1215" t="b">
        <f t="shared" si="54"/>
        <v>1</v>
      </c>
      <c r="H1215" t="b">
        <f t="shared" si="55"/>
        <v>1</v>
      </c>
      <c r="I1215" t="b">
        <f t="shared" si="56"/>
        <v>1</v>
      </c>
    </row>
    <row r="1216" spans="1:9" x14ac:dyDescent="0.3">
      <c r="A1216">
        <v>1214</v>
      </c>
      <c r="B1216">
        <v>238860</v>
      </c>
      <c r="C1216">
        <v>71315</v>
      </c>
      <c r="D1216" t="s">
        <v>222</v>
      </c>
      <c r="E1216" t="s">
        <v>222</v>
      </c>
      <c r="F1216" t="s">
        <v>222</v>
      </c>
      <c r="G1216" t="b">
        <f t="shared" si="54"/>
        <v>1</v>
      </c>
      <c r="H1216" t="b">
        <f t="shared" si="55"/>
        <v>1</v>
      </c>
      <c r="I1216" t="b">
        <f t="shared" si="56"/>
        <v>1</v>
      </c>
    </row>
    <row r="1217" spans="1:9" x14ac:dyDescent="0.3">
      <c r="A1217">
        <v>1215</v>
      </c>
      <c r="B1217">
        <v>239040</v>
      </c>
      <c r="C1217">
        <v>71363</v>
      </c>
      <c r="D1217" t="s">
        <v>25</v>
      </c>
      <c r="E1217" t="s">
        <v>25</v>
      </c>
      <c r="F1217" t="s">
        <v>25</v>
      </c>
      <c r="G1217" t="b">
        <f t="shared" si="54"/>
        <v>1</v>
      </c>
      <c r="H1217" t="b">
        <f t="shared" si="55"/>
        <v>1</v>
      </c>
      <c r="I1217" t="b">
        <f t="shared" si="56"/>
        <v>1</v>
      </c>
    </row>
    <row r="1218" spans="1:9" x14ac:dyDescent="0.3">
      <c r="A1218">
        <v>1216</v>
      </c>
      <c r="B1218">
        <v>239220</v>
      </c>
      <c r="C1218">
        <v>71437</v>
      </c>
      <c r="D1218" t="s">
        <v>62</v>
      </c>
      <c r="E1218" t="s">
        <v>62</v>
      </c>
      <c r="F1218" t="s">
        <v>62</v>
      </c>
      <c r="G1218" t="b">
        <f t="shared" si="54"/>
        <v>1</v>
      </c>
      <c r="H1218" t="b">
        <f t="shared" si="55"/>
        <v>1</v>
      </c>
      <c r="I1218" t="b">
        <f t="shared" si="56"/>
        <v>1</v>
      </c>
    </row>
    <row r="1219" spans="1:9" x14ac:dyDescent="0.3">
      <c r="A1219">
        <v>1217</v>
      </c>
      <c r="B1219">
        <v>239400</v>
      </c>
      <c r="C1219">
        <v>71492</v>
      </c>
      <c r="D1219" t="s">
        <v>684</v>
      </c>
      <c r="E1219" t="s">
        <v>684</v>
      </c>
      <c r="F1219" t="s">
        <v>684</v>
      </c>
      <c r="G1219" t="b">
        <f t="shared" ref="G1219:G1282" si="57">D1219=E1219</f>
        <v>1</v>
      </c>
      <c r="H1219" t="b">
        <f t="shared" ref="H1219:H1282" si="58">D1219=F1219</f>
        <v>1</v>
      </c>
      <c r="I1219" t="b">
        <f t="shared" ref="I1219:I1282" si="59">E1219=F1219</f>
        <v>1</v>
      </c>
    </row>
    <row r="1220" spans="1:9" x14ac:dyDescent="0.3">
      <c r="A1220">
        <v>1218</v>
      </c>
      <c r="B1220">
        <v>239580</v>
      </c>
      <c r="C1220">
        <v>71549</v>
      </c>
      <c r="D1220" t="s">
        <v>115</v>
      </c>
      <c r="E1220" t="s">
        <v>115</v>
      </c>
      <c r="F1220" t="s">
        <v>115</v>
      </c>
      <c r="G1220" t="b">
        <f t="shared" si="57"/>
        <v>1</v>
      </c>
      <c r="H1220" t="b">
        <f t="shared" si="58"/>
        <v>1</v>
      </c>
      <c r="I1220" t="b">
        <f t="shared" si="59"/>
        <v>1</v>
      </c>
    </row>
    <row r="1221" spans="1:9" x14ac:dyDescent="0.3">
      <c r="A1221">
        <v>1219</v>
      </c>
      <c r="B1221">
        <v>239760</v>
      </c>
      <c r="C1221">
        <v>71598</v>
      </c>
      <c r="D1221" t="s">
        <v>685</v>
      </c>
      <c r="E1221" t="s">
        <v>685</v>
      </c>
      <c r="F1221" t="s">
        <v>685</v>
      </c>
      <c r="G1221" t="b">
        <f t="shared" si="57"/>
        <v>1</v>
      </c>
      <c r="H1221" t="b">
        <f t="shared" si="58"/>
        <v>1</v>
      </c>
      <c r="I1221" t="b">
        <f t="shared" si="59"/>
        <v>1</v>
      </c>
    </row>
    <row r="1222" spans="1:9" x14ac:dyDescent="0.3">
      <c r="A1222">
        <v>1220</v>
      </c>
      <c r="B1222">
        <v>239940</v>
      </c>
      <c r="C1222">
        <v>71658</v>
      </c>
      <c r="D1222" t="s">
        <v>113</v>
      </c>
      <c r="E1222" t="s">
        <v>113</v>
      </c>
      <c r="F1222" t="s">
        <v>113</v>
      </c>
      <c r="G1222" t="b">
        <f t="shared" si="57"/>
        <v>1</v>
      </c>
      <c r="H1222" t="b">
        <f t="shared" si="58"/>
        <v>1</v>
      </c>
      <c r="I1222" t="b">
        <f t="shared" si="59"/>
        <v>1</v>
      </c>
    </row>
    <row r="1223" spans="1:9" x14ac:dyDescent="0.3">
      <c r="A1223">
        <v>1221</v>
      </c>
      <c r="B1223">
        <v>240120</v>
      </c>
      <c r="C1223">
        <v>71704</v>
      </c>
      <c r="D1223" t="s">
        <v>686</v>
      </c>
      <c r="E1223" t="s">
        <v>686</v>
      </c>
      <c r="F1223" t="s">
        <v>686</v>
      </c>
      <c r="G1223" t="b">
        <f t="shared" si="57"/>
        <v>1</v>
      </c>
      <c r="H1223" t="b">
        <f t="shared" si="58"/>
        <v>1</v>
      </c>
      <c r="I1223" t="b">
        <f t="shared" si="59"/>
        <v>1</v>
      </c>
    </row>
    <row r="1224" spans="1:9" x14ac:dyDescent="0.3">
      <c r="A1224">
        <v>1222</v>
      </c>
      <c r="B1224">
        <v>240300</v>
      </c>
      <c r="C1224">
        <v>71761</v>
      </c>
      <c r="D1224" t="s">
        <v>7</v>
      </c>
      <c r="E1224" t="s">
        <v>7</v>
      </c>
      <c r="F1224" t="s">
        <v>7</v>
      </c>
      <c r="G1224" t="b">
        <f t="shared" si="57"/>
        <v>1</v>
      </c>
      <c r="H1224" t="b">
        <f t="shared" si="58"/>
        <v>1</v>
      </c>
      <c r="I1224" t="b">
        <f t="shared" si="59"/>
        <v>1</v>
      </c>
    </row>
    <row r="1225" spans="1:9" x14ac:dyDescent="0.3">
      <c r="A1225">
        <v>1223</v>
      </c>
      <c r="B1225">
        <v>240480</v>
      </c>
      <c r="C1225">
        <v>71818</v>
      </c>
      <c r="D1225" t="s">
        <v>613</v>
      </c>
      <c r="E1225" t="s">
        <v>613</v>
      </c>
      <c r="F1225" t="s">
        <v>613</v>
      </c>
      <c r="G1225" t="b">
        <f t="shared" si="57"/>
        <v>1</v>
      </c>
      <c r="H1225" t="b">
        <f t="shared" si="58"/>
        <v>1</v>
      </c>
      <c r="I1225" t="b">
        <f t="shared" si="59"/>
        <v>1</v>
      </c>
    </row>
    <row r="1226" spans="1:9" x14ac:dyDescent="0.3">
      <c r="A1226">
        <v>1224</v>
      </c>
      <c r="B1226">
        <v>240660</v>
      </c>
      <c r="C1226">
        <v>71868</v>
      </c>
      <c r="D1226" t="s">
        <v>687</v>
      </c>
      <c r="E1226" t="s">
        <v>687</v>
      </c>
      <c r="F1226" t="s">
        <v>687</v>
      </c>
      <c r="G1226" t="b">
        <f t="shared" si="57"/>
        <v>1</v>
      </c>
      <c r="H1226" t="b">
        <f t="shared" si="58"/>
        <v>1</v>
      </c>
      <c r="I1226" t="b">
        <f t="shared" si="59"/>
        <v>1</v>
      </c>
    </row>
    <row r="1227" spans="1:9" x14ac:dyDescent="0.3">
      <c r="A1227">
        <v>1225</v>
      </c>
      <c r="B1227">
        <v>240840</v>
      </c>
      <c r="C1227">
        <v>71916</v>
      </c>
      <c r="D1227" t="s">
        <v>179</v>
      </c>
      <c r="E1227" t="s">
        <v>179</v>
      </c>
      <c r="F1227" t="s">
        <v>179</v>
      </c>
      <c r="G1227" t="b">
        <f t="shared" si="57"/>
        <v>1</v>
      </c>
      <c r="H1227" t="b">
        <f t="shared" si="58"/>
        <v>1</v>
      </c>
      <c r="I1227" t="b">
        <f t="shared" si="59"/>
        <v>1</v>
      </c>
    </row>
    <row r="1228" spans="1:9" x14ac:dyDescent="0.3">
      <c r="A1228">
        <v>1226</v>
      </c>
      <c r="B1228">
        <v>241020</v>
      </c>
      <c r="C1228">
        <v>71971</v>
      </c>
      <c r="D1228" t="s">
        <v>71</v>
      </c>
      <c r="E1228" t="s">
        <v>71</v>
      </c>
      <c r="F1228" t="s">
        <v>71</v>
      </c>
      <c r="G1228" t="b">
        <f t="shared" si="57"/>
        <v>1</v>
      </c>
      <c r="H1228" t="b">
        <f t="shared" si="58"/>
        <v>1</v>
      </c>
      <c r="I1228" t="b">
        <f t="shared" si="59"/>
        <v>1</v>
      </c>
    </row>
    <row r="1229" spans="1:9" x14ac:dyDescent="0.3">
      <c r="A1229">
        <v>1227</v>
      </c>
      <c r="B1229">
        <v>241200</v>
      </c>
      <c r="C1229">
        <v>72024</v>
      </c>
      <c r="D1229" t="s">
        <v>260</v>
      </c>
      <c r="E1229" t="s">
        <v>260</v>
      </c>
      <c r="F1229" t="s">
        <v>260</v>
      </c>
      <c r="G1229" t="b">
        <f t="shared" si="57"/>
        <v>1</v>
      </c>
      <c r="H1229" t="b">
        <f t="shared" si="58"/>
        <v>1</v>
      </c>
      <c r="I1229" t="b">
        <f t="shared" si="59"/>
        <v>1</v>
      </c>
    </row>
    <row r="1230" spans="1:9" x14ac:dyDescent="0.3">
      <c r="A1230">
        <v>1228</v>
      </c>
      <c r="B1230">
        <v>241380</v>
      </c>
      <c r="C1230">
        <v>72084</v>
      </c>
      <c r="D1230" t="s">
        <v>528</v>
      </c>
      <c r="E1230" t="s">
        <v>528</v>
      </c>
      <c r="F1230" t="s">
        <v>528</v>
      </c>
      <c r="G1230" t="b">
        <f t="shared" si="57"/>
        <v>1</v>
      </c>
      <c r="H1230" t="b">
        <f t="shared" si="58"/>
        <v>1</v>
      </c>
      <c r="I1230" t="b">
        <f t="shared" si="59"/>
        <v>1</v>
      </c>
    </row>
    <row r="1231" spans="1:9" x14ac:dyDescent="0.3">
      <c r="A1231">
        <v>1229</v>
      </c>
      <c r="B1231">
        <v>241560</v>
      </c>
      <c r="C1231">
        <v>72131</v>
      </c>
      <c r="D1231" t="s">
        <v>688</v>
      </c>
      <c r="E1231" t="s">
        <v>688</v>
      </c>
      <c r="F1231" t="s">
        <v>688</v>
      </c>
      <c r="G1231" t="b">
        <f t="shared" si="57"/>
        <v>1</v>
      </c>
      <c r="H1231" t="b">
        <f t="shared" si="58"/>
        <v>1</v>
      </c>
      <c r="I1231" t="b">
        <f t="shared" si="59"/>
        <v>1</v>
      </c>
    </row>
    <row r="1232" spans="1:9" x14ac:dyDescent="0.3">
      <c r="A1232">
        <v>1230</v>
      </c>
      <c r="B1232">
        <v>241740</v>
      </c>
      <c r="C1232">
        <v>72209</v>
      </c>
      <c r="D1232" t="s">
        <v>382</v>
      </c>
      <c r="E1232" t="s">
        <v>382</v>
      </c>
      <c r="F1232" t="s">
        <v>382</v>
      </c>
      <c r="G1232" t="b">
        <f t="shared" si="57"/>
        <v>1</v>
      </c>
      <c r="H1232" t="b">
        <f t="shared" si="58"/>
        <v>1</v>
      </c>
      <c r="I1232" t="b">
        <f t="shared" si="59"/>
        <v>1</v>
      </c>
    </row>
    <row r="1233" spans="1:9" x14ac:dyDescent="0.3">
      <c r="A1233">
        <v>1231</v>
      </c>
      <c r="B1233">
        <v>241920</v>
      </c>
      <c r="C1233">
        <v>72269</v>
      </c>
      <c r="D1233" t="s">
        <v>666</v>
      </c>
      <c r="E1233" t="s">
        <v>666</v>
      </c>
      <c r="F1233" t="s">
        <v>666</v>
      </c>
      <c r="G1233" t="b">
        <f t="shared" si="57"/>
        <v>1</v>
      </c>
      <c r="H1233" t="b">
        <f t="shared" si="58"/>
        <v>1</v>
      </c>
      <c r="I1233" t="b">
        <f t="shared" si="59"/>
        <v>1</v>
      </c>
    </row>
    <row r="1234" spans="1:9" x14ac:dyDescent="0.3">
      <c r="A1234">
        <v>1232</v>
      </c>
      <c r="B1234">
        <v>242100</v>
      </c>
      <c r="C1234">
        <v>72314</v>
      </c>
      <c r="D1234" t="s">
        <v>689</v>
      </c>
      <c r="E1234" t="s">
        <v>689</v>
      </c>
      <c r="F1234" t="s">
        <v>689</v>
      </c>
      <c r="G1234" t="b">
        <f t="shared" si="57"/>
        <v>1</v>
      </c>
      <c r="H1234" t="b">
        <f t="shared" si="58"/>
        <v>1</v>
      </c>
      <c r="I1234" t="b">
        <f t="shared" si="59"/>
        <v>1</v>
      </c>
    </row>
    <row r="1235" spans="1:9" x14ac:dyDescent="0.3">
      <c r="A1235">
        <v>1233</v>
      </c>
      <c r="B1235">
        <v>242280</v>
      </c>
      <c r="C1235">
        <v>72362</v>
      </c>
      <c r="D1235" t="s">
        <v>690</v>
      </c>
      <c r="E1235" t="s">
        <v>690</v>
      </c>
      <c r="F1235" t="s">
        <v>690</v>
      </c>
      <c r="G1235" t="b">
        <f t="shared" si="57"/>
        <v>1</v>
      </c>
      <c r="H1235" t="b">
        <f t="shared" si="58"/>
        <v>1</v>
      </c>
      <c r="I1235" t="b">
        <f t="shared" si="59"/>
        <v>1</v>
      </c>
    </row>
    <row r="1236" spans="1:9" x14ac:dyDescent="0.3">
      <c r="A1236">
        <v>1234</v>
      </c>
      <c r="B1236">
        <v>242460</v>
      </c>
      <c r="C1236">
        <v>72416</v>
      </c>
      <c r="D1236" t="s">
        <v>691</v>
      </c>
      <c r="E1236" t="s">
        <v>691</v>
      </c>
      <c r="F1236" t="s">
        <v>691</v>
      </c>
      <c r="G1236" t="b">
        <f t="shared" si="57"/>
        <v>1</v>
      </c>
      <c r="H1236" t="b">
        <f t="shared" si="58"/>
        <v>1</v>
      </c>
      <c r="I1236" t="b">
        <f t="shared" si="59"/>
        <v>1</v>
      </c>
    </row>
    <row r="1237" spans="1:9" x14ac:dyDescent="0.3">
      <c r="A1237">
        <v>1235</v>
      </c>
      <c r="B1237">
        <v>242640</v>
      </c>
      <c r="C1237">
        <v>72483</v>
      </c>
      <c r="D1237" t="s">
        <v>180</v>
      </c>
      <c r="E1237" t="s">
        <v>180</v>
      </c>
      <c r="F1237" t="s">
        <v>180</v>
      </c>
      <c r="G1237" t="b">
        <f t="shared" si="57"/>
        <v>1</v>
      </c>
      <c r="H1237" t="b">
        <f t="shared" si="58"/>
        <v>1</v>
      </c>
      <c r="I1237" t="b">
        <f t="shared" si="59"/>
        <v>1</v>
      </c>
    </row>
    <row r="1238" spans="1:9" x14ac:dyDescent="0.3">
      <c r="A1238">
        <v>1236</v>
      </c>
      <c r="B1238">
        <v>242820</v>
      </c>
      <c r="C1238">
        <v>72535</v>
      </c>
      <c r="D1238" t="s">
        <v>89</v>
      </c>
      <c r="E1238" t="s">
        <v>89</v>
      </c>
      <c r="F1238" t="s">
        <v>89</v>
      </c>
      <c r="G1238" t="b">
        <f t="shared" si="57"/>
        <v>1</v>
      </c>
      <c r="H1238" t="b">
        <f t="shared" si="58"/>
        <v>1</v>
      </c>
      <c r="I1238" t="b">
        <f t="shared" si="59"/>
        <v>1</v>
      </c>
    </row>
    <row r="1239" spans="1:9" x14ac:dyDescent="0.3">
      <c r="A1239">
        <v>1237</v>
      </c>
      <c r="B1239">
        <v>243000</v>
      </c>
      <c r="C1239">
        <v>72581</v>
      </c>
      <c r="D1239" t="s">
        <v>34</v>
      </c>
      <c r="E1239" t="s">
        <v>34</v>
      </c>
      <c r="F1239" t="s">
        <v>34</v>
      </c>
      <c r="G1239" t="b">
        <f t="shared" si="57"/>
        <v>1</v>
      </c>
      <c r="H1239" t="b">
        <f t="shared" si="58"/>
        <v>1</v>
      </c>
      <c r="I1239" t="b">
        <f t="shared" si="59"/>
        <v>1</v>
      </c>
    </row>
    <row r="1240" spans="1:9" x14ac:dyDescent="0.3">
      <c r="A1240">
        <v>1238</v>
      </c>
      <c r="B1240">
        <v>243180</v>
      </c>
      <c r="C1240">
        <v>72633</v>
      </c>
      <c r="D1240" t="s">
        <v>692</v>
      </c>
      <c r="E1240" t="s">
        <v>692</v>
      </c>
      <c r="F1240" t="s">
        <v>692</v>
      </c>
      <c r="G1240" t="b">
        <f t="shared" si="57"/>
        <v>1</v>
      </c>
      <c r="H1240" t="b">
        <f t="shared" si="58"/>
        <v>1</v>
      </c>
      <c r="I1240" t="b">
        <f t="shared" si="59"/>
        <v>1</v>
      </c>
    </row>
    <row r="1241" spans="1:9" x14ac:dyDescent="0.3">
      <c r="A1241">
        <v>1239</v>
      </c>
      <c r="B1241">
        <v>243360</v>
      </c>
      <c r="C1241">
        <v>72688</v>
      </c>
      <c r="D1241" t="s">
        <v>71</v>
      </c>
      <c r="E1241" t="s">
        <v>71</v>
      </c>
      <c r="F1241" t="s">
        <v>71</v>
      </c>
      <c r="G1241" t="b">
        <f t="shared" si="57"/>
        <v>1</v>
      </c>
      <c r="H1241" t="b">
        <f t="shared" si="58"/>
        <v>1</v>
      </c>
      <c r="I1241" t="b">
        <f t="shared" si="59"/>
        <v>1</v>
      </c>
    </row>
    <row r="1242" spans="1:9" x14ac:dyDescent="0.3">
      <c r="A1242">
        <v>1240</v>
      </c>
      <c r="B1242">
        <v>243540</v>
      </c>
      <c r="C1242">
        <v>72741</v>
      </c>
      <c r="D1242" t="s">
        <v>693</v>
      </c>
      <c r="E1242" t="s">
        <v>693</v>
      </c>
      <c r="F1242" t="s">
        <v>693</v>
      </c>
      <c r="G1242" t="b">
        <f t="shared" si="57"/>
        <v>1</v>
      </c>
      <c r="H1242" t="b">
        <f t="shared" si="58"/>
        <v>1</v>
      </c>
      <c r="I1242" t="b">
        <f t="shared" si="59"/>
        <v>1</v>
      </c>
    </row>
    <row r="1243" spans="1:9" x14ac:dyDescent="0.3">
      <c r="A1243">
        <v>1241</v>
      </c>
      <c r="B1243">
        <v>243720</v>
      </c>
      <c r="C1243">
        <v>72795</v>
      </c>
      <c r="D1243" t="s">
        <v>694</v>
      </c>
      <c r="E1243" t="s">
        <v>694</v>
      </c>
      <c r="F1243" t="s">
        <v>694</v>
      </c>
      <c r="G1243" t="b">
        <f t="shared" si="57"/>
        <v>1</v>
      </c>
      <c r="H1243" t="b">
        <f t="shared" si="58"/>
        <v>1</v>
      </c>
      <c r="I1243" t="b">
        <f t="shared" si="59"/>
        <v>1</v>
      </c>
    </row>
    <row r="1244" spans="1:9" x14ac:dyDescent="0.3">
      <c r="A1244">
        <v>1242</v>
      </c>
      <c r="B1244">
        <v>243900</v>
      </c>
      <c r="C1244">
        <v>72844</v>
      </c>
      <c r="D1244" t="s">
        <v>695</v>
      </c>
      <c r="E1244" t="s">
        <v>695</v>
      </c>
      <c r="F1244" t="s">
        <v>695</v>
      </c>
      <c r="G1244" t="b">
        <f t="shared" si="57"/>
        <v>1</v>
      </c>
      <c r="H1244" t="b">
        <f t="shared" si="58"/>
        <v>1</v>
      </c>
      <c r="I1244" t="b">
        <f t="shared" si="59"/>
        <v>1</v>
      </c>
    </row>
    <row r="1245" spans="1:9" x14ac:dyDescent="0.3">
      <c r="A1245">
        <v>1243</v>
      </c>
      <c r="B1245">
        <v>244080</v>
      </c>
      <c r="C1245">
        <v>72891</v>
      </c>
      <c r="D1245" t="s">
        <v>11</v>
      </c>
      <c r="E1245" t="s">
        <v>11</v>
      </c>
      <c r="F1245" t="s">
        <v>11</v>
      </c>
      <c r="G1245" t="b">
        <f t="shared" si="57"/>
        <v>1</v>
      </c>
      <c r="H1245" t="b">
        <f t="shared" si="58"/>
        <v>1</v>
      </c>
      <c r="I1245" t="b">
        <f t="shared" si="59"/>
        <v>1</v>
      </c>
    </row>
    <row r="1246" spans="1:9" x14ac:dyDescent="0.3">
      <c r="A1246">
        <v>1244</v>
      </c>
      <c r="B1246">
        <v>244260</v>
      </c>
      <c r="C1246">
        <v>72951</v>
      </c>
      <c r="D1246" t="s">
        <v>696</v>
      </c>
      <c r="E1246" t="s">
        <v>696</v>
      </c>
      <c r="F1246" t="s">
        <v>696</v>
      </c>
      <c r="G1246" t="b">
        <f t="shared" si="57"/>
        <v>1</v>
      </c>
      <c r="H1246" t="b">
        <f t="shared" si="58"/>
        <v>1</v>
      </c>
      <c r="I1246" t="b">
        <f t="shared" si="59"/>
        <v>1</v>
      </c>
    </row>
    <row r="1247" spans="1:9" x14ac:dyDescent="0.3">
      <c r="A1247">
        <v>1245</v>
      </c>
      <c r="B1247">
        <v>244440</v>
      </c>
      <c r="C1247">
        <v>73001</v>
      </c>
      <c r="D1247" t="s">
        <v>34</v>
      </c>
      <c r="E1247" t="s">
        <v>34</v>
      </c>
      <c r="F1247" t="s">
        <v>34</v>
      </c>
      <c r="G1247" t="b">
        <f t="shared" si="57"/>
        <v>1</v>
      </c>
      <c r="H1247" t="b">
        <f t="shared" si="58"/>
        <v>1</v>
      </c>
      <c r="I1247" t="b">
        <f t="shared" si="59"/>
        <v>1</v>
      </c>
    </row>
    <row r="1248" spans="1:9" x14ac:dyDescent="0.3">
      <c r="A1248">
        <v>1246</v>
      </c>
      <c r="B1248">
        <v>244620</v>
      </c>
      <c r="C1248">
        <v>73049</v>
      </c>
      <c r="D1248" t="s">
        <v>360</v>
      </c>
      <c r="E1248" t="s">
        <v>360</v>
      </c>
      <c r="F1248" t="s">
        <v>360</v>
      </c>
      <c r="G1248" t="b">
        <f t="shared" si="57"/>
        <v>1</v>
      </c>
      <c r="H1248" t="b">
        <f t="shared" si="58"/>
        <v>1</v>
      </c>
      <c r="I1248" t="b">
        <f t="shared" si="59"/>
        <v>1</v>
      </c>
    </row>
    <row r="1249" spans="1:9" x14ac:dyDescent="0.3">
      <c r="A1249">
        <v>1247</v>
      </c>
      <c r="B1249">
        <v>244800</v>
      </c>
      <c r="C1249">
        <v>73121</v>
      </c>
      <c r="D1249" t="s">
        <v>697</v>
      </c>
      <c r="E1249" t="s">
        <v>697</v>
      </c>
      <c r="F1249" t="s">
        <v>697</v>
      </c>
      <c r="G1249" t="b">
        <f t="shared" si="57"/>
        <v>1</v>
      </c>
      <c r="H1249" t="b">
        <f t="shared" si="58"/>
        <v>1</v>
      </c>
      <c r="I1249" t="b">
        <f t="shared" si="59"/>
        <v>1</v>
      </c>
    </row>
    <row r="1250" spans="1:9" x14ac:dyDescent="0.3">
      <c r="A1250">
        <v>1248</v>
      </c>
      <c r="B1250">
        <v>244980</v>
      </c>
      <c r="C1250">
        <v>73170</v>
      </c>
      <c r="D1250" t="s">
        <v>499</v>
      </c>
      <c r="E1250" t="s">
        <v>499</v>
      </c>
      <c r="F1250" t="s">
        <v>499</v>
      </c>
      <c r="G1250" t="b">
        <f t="shared" si="57"/>
        <v>1</v>
      </c>
      <c r="H1250" t="b">
        <f t="shared" si="58"/>
        <v>1</v>
      </c>
      <c r="I1250" t="b">
        <f t="shared" si="59"/>
        <v>1</v>
      </c>
    </row>
    <row r="1251" spans="1:9" x14ac:dyDescent="0.3">
      <c r="A1251">
        <v>1249</v>
      </c>
      <c r="B1251">
        <v>245160</v>
      </c>
      <c r="C1251">
        <v>73238</v>
      </c>
      <c r="D1251" t="s">
        <v>667</v>
      </c>
      <c r="E1251" t="s">
        <v>667</v>
      </c>
      <c r="F1251" t="s">
        <v>667</v>
      </c>
      <c r="G1251" t="b">
        <f t="shared" si="57"/>
        <v>1</v>
      </c>
      <c r="H1251" t="b">
        <f t="shared" si="58"/>
        <v>1</v>
      </c>
      <c r="I1251" t="b">
        <f t="shared" si="59"/>
        <v>1</v>
      </c>
    </row>
    <row r="1252" spans="1:9" x14ac:dyDescent="0.3">
      <c r="A1252">
        <v>1250</v>
      </c>
      <c r="B1252">
        <v>245340</v>
      </c>
      <c r="C1252">
        <v>73285</v>
      </c>
      <c r="D1252" t="s">
        <v>92</v>
      </c>
      <c r="E1252" t="s">
        <v>92</v>
      </c>
      <c r="F1252" t="s">
        <v>92</v>
      </c>
      <c r="G1252" t="b">
        <f t="shared" si="57"/>
        <v>1</v>
      </c>
      <c r="H1252" t="b">
        <f t="shared" si="58"/>
        <v>1</v>
      </c>
      <c r="I1252" t="b">
        <f t="shared" si="59"/>
        <v>1</v>
      </c>
    </row>
    <row r="1253" spans="1:9" x14ac:dyDescent="0.3">
      <c r="A1253">
        <v>1251</v>
      </c>
      <c r="B1253">
        <v>245520</v>
      </c>
      <c r="C1253">
        <v>73342</v>
      </c>
      <c r="D1253" t="s">
        <v>698</v>
      </c>
      <c r="E1253" t="s">
        <v>698</v>
      </c>
      <c r="F1253" t="s">
        <v>698</v>
      </c>
      <c r="G1253" t="b">
        <f t="shared" si="57"/>
        <v>1</v>
      </c>
      <c r="H1253" t="b">
        <f t="shared" si="58"/>
        <v>1</v>
      </c>
      <c r="I1253" t="b">
        <f t="shared" si="59"/>
        <v>1</v>
      </c>
    </row>
    <row r="1254" spans="1:9" x14ac:dyDescent="0.3">
      <c r="A1254">
        <v>1252</v>
      </c>
      <c r="B1254">
        <v>245700</v>
      </c>
      <c r="C1254">
        <v>73390</v>
      </c>
      <c r="D1254" t="s">
        <v>34</v>
      </c>
      <c r="E1254" t="s">
        <v>34</v>
      </c>
      <c r="F1254" t="s">
        <v>34</v>
      </c>
      <c r="G1254" t="b">
        <f t="shared" si="57"/>
        <v>1</v>
      </c>
      <c r="H1254" t="b">
        <f t="shared" si="58"/>
        <v>1</v>
      </c>
      <c r="I1254" t="b">
        <f t="shared" si="59"/>
        <v>1</v>
      </c>
    </row>
    <row r="1255" spans="1:9" x14ac:dyDescent="0.3">
      <c r="A1255">
        <v>1253</v>
      </c>
      <c r="B1255">
        <v>245880</v>
      </c>
      <c r="C1255">
        <v>73454</v>
      </c>
      <c r="D1255" t="s">
        <v>699</v>
      </c>
      <c r="E1255" t="s">
        <v>699</v>
      </c>
      <c r="F1255" t="s">
        <v>699</v>
      </c>
      <c r="G1255" t="b">
        <f t="shared" si="57"/>
        <v>1</v>
      </c>
      <c r="H1255" t="b">
        <f t="shared" si="58"/>
        <v>1</v>
      </c>
      <c r="I1255" t="b">
        <f t="shared" si="59"/>
        <v>1</v>
      </c>
    </row>
    <row r="1256" spans="1:9" x14ac:dyDescent="0.3">
      <c r="A1256">
        <v>1254</v>
      </c>
      <c r="B1256">
        <v>246060</v>
      </c>
      <c r="C1256">
        <v>73509</v>
      </c>
      <c r="D1256" t="s">
        <v>196</v>
      </c>
      <c r="E1256" t="s">
        <v>196</v>
      </c>
      <c r="F1256" t="s">
        <v>196</v>
      </c>
      <c r="G1256" t="b">
        <f t="shared" si="57"/>
        <v>1</v>
      </c>
      <c r="H1256" t="b">
        <f t="shared" si="58"/>
        <v>1</v>
      </c>
      <c r="I1256" t="b">
        <f t="shared" si="59"/>
        <v>1</v>
      </c>
    </row>
    <row r="1257" spans="1:9" x14ac:dyDescent="0.3">
      <c r="A1257">
        <v>1255</v>
      </c>
      <c r="B1257">
        <v>246240</v>
      </c>
      <c r="C1257">
        <v>73561</v>
      </c>
      <c r="D1257" t="s">
        <v>700</v>
      </c>
      <c r="E1257" t="s">
        <v>700</v>
      </c>
      <c r="F1257" t="s">
        <v>700</v>
      </c>
      <c r="G1257" t="b">
        <f t="shared" si="57"/>
        <v>1</v>
      </c>
      <c r="H1257" t="b">
        <f t="shared" si="58"/>
        <v>1</v>
      </c>
      <c r="I1257" t="b">
        <f t="shared" si="59"/>
        <v>1</v>
      </c>
    </row>
    <row r="1258" spans="1:9" x14ac:dyDescent="0.3">
      <c r="A1258">
        <v>1256</v>
      </c>
      <c r="B1258">
        <v>246420</v>
      </c>
      <c r="C1258">
        <v>73614</v>
      </c>
      <c r="D1258" t="s">
        <v>450</v>
      </c>
      <c r="E1258" t="s">
        <v>450</v>
      </c>
      <c r="F1258" t="s">
        <v>450</v>
      </c>
      <c r="G1258" t="b">
        <f t="shared" si="57"/>
        <v>1</v>
      </c>
      <c r="H1258" t="b">
        <f t="shared" si="58"/>
        <v>1</v>
      </c>
      <c r="I1258" t="b">
        <f t="shared" si="59"/>
        <v>1</v>
      </c>
    </row>
    <row r="1259" spans="1:9" x14ac:dyDescent="0.3">
      <c r="A1259">
        <v>1257</v>
      </c>
      <c r="B1259">
        <v>246600</v>
      </c>
      <c r="C1259">
        <v>73664</v>
      </c>
      <c r="D1259" t="s">
        <v>701</v>
      </c>
      <c r="E1259" t="s">
        <v>701</v>
      </c>
      <c r="F1259" t="s">
        <v>701</v>
      </c>
      <c r="G1259" t="b">
        <f t="shared" si="57"/>
        <v>1</v>
      </c>
      <c r="H1259" t="b">
        <f t="shared" si="58"/>
        <v>1</v>
      </c>
      <c r="I1259" t="b">
        <f t="shared" si="59"/>
        <v>1</v>
      </c>
    </row>
    <row r="1260" spans="1:9" x14ac:dyDescent="0.3">
      <c r="A1260">
        <v>1258</v>
      </c>
      <c r="B1260">
        <v>246780</v>
      </c>
      <c r="C1260">
        <v>73721</v>
      </c>
      <c r="D1260" t="s">
        <v>702</v>
      </c>
      <c r="E1260" t="s">
        <v>702</v>
      </c>
      <c r="F1260" t="s">
        <v>702</v>
      </c>
      <c r="G1260" t="b">
        <f t="shared" si="57"/>
        <v>1</v>
      </c>
      <c r="H1260" t="b">
        <f t="shared" si="58"/>
        <v>1</v>
      </c>
      <c r="I1260" t="b">
        <f t="shared" si="59"/>
        <v>1</v>
      </c>
    </row>
    <row r="1261" spans="1:9" x14ac:dyDescent="0.3">
      <c r="A1261">
        <v>1259</v>
      </c>
      <c r="B1261">
        <v>246960</v>
      </c>
      <c r="C1261">
        <v>73777</v>
      </c>
      <c r="D1261" t="s">
        <v>703</v>
      </c>
      <c r="E1261" t="s">
        <v>703</v>
      </c>
      <c r="F1261" t="s">
        <v>703</v>
      </c>
      <c r="G1261" t="b">
        <f t="shared" si="57"/>
        <v>1</v>
      </c>
      <c r="H1261" t="b">
        <f t="shared" si="58"/>
        <v>1</v>
      </c>
      <c r="I1261" t="b">
        <f t="shared" si="59"/>
        <v>1</v>
      </c>
    </row>
    <row r="1262" spans="1:9" x14ac:dyDescent="0.3">
      <c r="A1262">
        <v>1260</v>
      </c>
      <c r="B1262">
        <v>247140</v>
      </c>
      <c r="C1262">
        <v>73849</v>
      </c>
      <c r="D1262" t="s">
        <v>704</v>
      </c>
      <c r="E1262" t="s">
        <v>704</v>
      </c>
      <c r="F1262" t="s">
        <v>704</v>
      </c>
      <c r="G1262" t="b">
        <f t="shared" si="57"/>
        <v>1</v>
      </c>
      <c r="H1262" t="b">
        <f t="shared" si="58"/>
        <v>1</v>
      </c>
      <c r="I1262" t="b">
        <f t="shared" si="59"/>
        <v>1</v>
      </c>
    </row>
    <row r="1263" spans="1:9" x14ac:dyDescent="0.3">
      <c r="A1263">
        <v>1261</v>
      </c>
      <c r="B1263">
        <v>247320</v>
      </c>
      <c r="C1263">
        <v>73900</v>
      </c>
      <c r="D1263" t="s">
        <v>36</v>
      </c>
      <c r="E1263" t="s">
        <v>36</v>
      </c>
      <c r="F1263" t="s">
        <v>36</v>
      </c>
      <c r="G1263" t="b">
        <f t="shared" si="57"/>
        <v>1</v>
      </c>
      <c r="H1263" t="b">
        <f t="shared" si="58"/>
        <v>1</v>
      </c>
      <c r="I1263" t="b">
        <f t="shared" si="59"/>
        <v>1</v>
      </c>
    </row>
    <row r="1264" spans="1:9" x14ac:dyDescent="0.3">
      <c r="A1264">
        <v>1262</v>
      </c>
      <c r="B1264">
        <v>247500</v>
      </c>
      <c r="C1264">
        <v>73964</v>
      </c>
      <c r="D1264" t="s">
        <v>699</v>
      </c>
      <c r="E1264" t="s">
        <v>699</v>
      </c>
      <c r="F1264" t="s">
        <v>699</v>
      </c>
      <c r="G1264" t="b">
        <f t="shared" si="57"/>
        <v>1</v>
      </c>
      <c r="H1264" t="b">
        <f t="shared" si="58"/>
        <v>1</v>
      </c>
      <c r="I1264" t="b">
        <f t="shared" si="59"/>
        <v>1</v>
      </c>
    </row>
    <row r="1265" spans="1:9" x14ac:dyDescent="0.3">
      <c r="A1265">
        <v>1263</v>
      </c>
      <c r="B1265">
        <v>247680</v>
      </c>
      <c r="C1265">
        <v>74017</v>
      </c>
      <c r="D1265" t="s">
        <v>705</v>
      </c>
      <c r="E1265" t="s">
        <v>705</v>
      </c>
      <c r="F1265" t="s">
        <v>705</v>
      </c>
      <c r="G1265" t="b">
        <f t="shared" si="57"/>
        <v>1</v>
      </c>
      <c r="H1265" t="b">
        <f t="shared" si="58"/>
        <v>1</v>
      </c>
      <c r="I1265" t="b">
        <f t="shared" si="59"/>
        <v>1</v>
      </c>
    </row>
    <row r="1266" spans="1:9" x14ac:dyDescent="0.3">
      <c r="A1266">
        <v>1264</v>
      </c>
      <c r="B1266">
        <v>247860</v>
      </c>
      <c r="C1266">
        <v>74066</v>
      </c>
      <c r="D1266" t="s">
        <v>58</v>
      </c>
      <c r="E1266" t="s">
        <v>58</v>
      </c>
      <c r="F1266" t="s">
        <v>58</v>
      </c>
      <c r="G1266" t="b">
        <f t="shared" si="57"/>
        <v>1</v>
      </c>
      <c r="H1266" t="b">
        <f t="shared" si="58"/>
        <v>1</v>
      </c>
      <c r="I1266" t="b">
        <f t="shared" si="59"/>
        <v>1</v>
      </c>
    </row>
    <row r="1267" spans="1:9" x14ac:dyDescent="0.3">
      <c r="A1267">
        <v>1265</v>
      </c>
      <c r="B1267">
        <v>248040</v>
      </c>
      <c r="C1267">
        <v>74124</v>
      </c>
      <c r="D1267" t="s">
        <v>706</v>
      </c>
      <c r="E1267" t="s">
        <v>706</v>
      </c>
      <c r="F1267" t="s">
        <v>706</v>
      </c>
      <c r="G1267" t="b">
        <f t="shared" si="57"/>
        <v>1</v>
      </c>
      <c r="H1267" t="b">
        <f t="shared" si="58"/>
        <v>1</v>
      </c>
      <c r="I1267" t="b">
        <f t="shared" si="59"/>
        <v>1</v>
      </c>
    </row>
    <row r="1268" spans="1:9" x14ac:dyDescent="0.3">
      <c r="A1268">
        <v>1266</v>
      </c>
      <c r="B1268">
        <v>248220</v>
      </c>
      <c r="C1268">
        <v>74178</v>
      </c>
      <c r="D1268" t="s">
        <v>340</v>
      </c>
      <c r="E1268" t="s">
        <v>340</v>
      </c>
      <c r="F1268" t="s">
        <v>340</v>
      </c>
      <c r="G1268" t="b">
        <f t="shared" si="57"/>
        <v>1</v>
      </c>
      <c r="H1268" t="b">
        <f t="shared" si="58"/>
        <v>1</v>
      </c>
      <c r="I1268" t="b">
        <f t="shared" si="59"/>
        <v>1</v>
      </c>
    </row>
    <row r="1269" spans="1:9" x14ac:dyDescent="0.3">
      <c r="A1269">
        <v>1267</v>
      </c>
      <c r="B1269">
        <v>248400</v>
      </c>
      <c r="C1269">
        <v>74235</v>
      </c>
      <c r="D1269" t="s">
        <v>707</v>
      </c>
      <c r="E1269" t="s">
        <v>707</v>
      </c>
      <c r="F1269" t="s">
        <v>707</v>
      </c>
      <c r="G1269" t="b">
        <f t="shared" si="57"/>
        <v>1</v>
      </c>
      <c r="H1269" t="b">
        <f t="shared" si="58"/>
        <v>1</v>
      </c>
      <c r="I1269" t="b">
        <f t="shared" si="59"/>
        <v>1</v>
      </c>
    </row>
    <row r="1270" spans="1:9" x14ac:dyDescent="0.3">
      <c r="A1270">
        <v>1268</v>
      </c>
      <c r="B1270">
        <v>248580</v>
      </c>
      <c r="C1270">
        <v>74291</v>
      </c>
      <c r="D1270" t="s">
        <v>101</v>
      </c>
      <c r="E1270" t="s">
        <v>101</v>
      </c>
      <c r="F1270" t="s">
        <v>101</v>
      </c>
      <c r="G1270" t="b">
        <f t="shared" si="57"/>
        <v>1</v>
      </c>
      <c r="H1270" t="b">
        <f t="shared" si="58"/>
        <v>1</v>
      </c>
      <c r="I1270" t="b">
        <f t="shared" si="59"/>
        <v>1</v>
      </c>
    </row>
    <row r="1271" spans="1:9" x14ac:dyDescent="0.3">
      <c r="A1271">
        <v>1269</v>
      </c>
      <c r="B1271">
        <v>248760</v>
      </c>
      <c r="C1271">
        <v>74349</v>
      </c>
      <c r="D1271" t="s">
        <v>18</v>
      </c>
      <c r="E1271" t="s">
        <v>18</v>
      </c>
      <c r="F1271" t="s">
        <v>18</v>
      </c>
      <c r="G1271" t="b">
        <f t="shared" si="57"/>
        <v>1</v>
      </c>
      <c r="H1271" t="b">
        <f t="shared" si="58"/>
        <v>1</v>
      </c>
      <c r="I1271" t="b">
        <f t="shared" si="59"/>
        <v>1</v>
      </c>
    </row>
    <row r="1272" spans="1:9" x14ac:dyDescent="0.3">
      <c r="A1272">
        <v>1270</v>
      </c>
      <c r="B1272">
        <v>248940</v>
      </c>
      <c r="C1272">
        <v>74395</v>
      </c>
      <c r="D1272" t="s">
        <v>708</v>
      </c>
      <c r="E1272" t="s">
        <v>708</v>
      </c>
      <c r="F1272" t="s">
        <v>708</v>
      </c>
      <c r="G1272" t="b">
        <f t="shared" si="57"/>
        <v>1</v>
      </c>
      <c r="H1272" t="b">
        <f t="shared" si="58"/>
        <v>1</v>
      </c>
      <c r="I1272" t="b">
        <f t="shared" si="59"/>
        <v>1</v>
      </c>
    </row>
    <row r="1273" spans="1:9" x14ac:dyDescent="0.3">
      <c r="A1273">
        <v>1271</v>
      </c>
      <c r="B1273">
        <v>249120</v>
      </c>
      <c r="C1273">
        <v>74448</v>
      </c>
      <c r="D1273" t="s">
        <v>709</v>
      </c>
      <c r="E1273" t="s">
        <v>709</v>
      </c>
      <c r="F1273" t="s">
        <v>709</v>
      </c>
      <c r="G1273" t="b">
        <f t="shared" si="57"/>
        <v>1</v>
      </c>
      <c r="H1273" t="b">
        <f t="shared" si="58"/>
        <v>1</v>
      </c>
      <c r="I1273" t="b">
        <f t="shared" si="59"/>
        <v>1</v>
      </c>
    </row>
    <row r="1274" spans="1:9" x14ac:dyDescent="0.3">
      <c r="A1274">
        <v>1272</v>
      </c>
      <c r="B1274">
        <v>249300</v>
      </c>
      <c r="C1274">
        <v>74510</v>
      </c>
      <c r="D1274" t="s">
        <v>202</v>
      </c>
      <c r="E1274" t="s">
        <v>202</v>
      </c>
      <c r="F1274" t="s">
        <v>202</v>
      </c>
      <c r="G1274" t="b">
        <f t="shared" si="57"/>
        <v>1</v>
      </c>
      <c r="H1274" t="b">
        <f t="shared" si="58"/>
        <v>1</v>
      </c>
      <c r="I1274" t="b">
        <f t="shared" si="59"/>
        <v>1</v>
      </c>
    </row>
    <row r="1275" spans="1:9" x14ac:dyDescent="0.3">
      <c r="A1275">
        <v>1273</v>
      </c>
      <c r="B1275">
        <v>249480</v>
      </c>
      <c r="C1275">
        <v>74563</v>
      </c>
      <c r="D1275" t="s">
        <v>710</v>
      </c>
      <c r="E1275" t="s">
        <v>710</v>
      </c>
      <c r="F1275" t="s">
        <v>710</v>
      </c>
      <c r="G1275" t="b">
        <f t="shared" si="57"/>
        <v>1</v>
      </c>
      <c r="H1275" t="b">
        <f t="shared" si="58"/>
        <v>1</v>
      </c>
      <c r="I1275" t="b">
        <f t="shared" si="59"/>
        <v>1</v>
      </c>
    </row>
    <row r="1276" spans="1:9" x14ac:dyDescent="0.3">
      <c r="A1276">
        <v>1274</v>
      </c>
      <c r="B1276">
        <v>249660</v>
      </c>
      <c r="C1276">
        <v>74617</v>
      </c>
      <c r="D1276" t="s">
        <v>711</v>
      </c>
      <c r="E1276" t="s">
        <v>711</v>
      </c>
      <c r="F1276" t="s">
        <v>711</v>
      </c>
      <c r="G1276" t="b">
        <f t="shared" si="57"/>
        <v>1</v>
      </c>
      <c r="H1276" t="b">
        <f t="shared" si="58"/>
        <v>1</v>
      </c>
      <c r="I1276" t="b">
        <f t="shared" si="59"/>
        <v>1</v>
      </c>
    </row>
    <row r="1277" spans="1:9" x14ac:dyDescent="0.3">
      <c r="A1277">
        <v>1275</v>
      </c>
      <c r="B1277">
        <v>249840</v>
      </c>
      <c r="C1277">
        <v>74670</v>
      </c>
      <c r="D1277" t="s">
        <v>712</v>
      </c>
      <c r="E1277" t="s">
        <v>712</v>
      </c>
      <c r="F1277" t="s">
        <v>712</v>
      </c>
      <c r="G1277" t="b">
        <f t="shared" si="57"/>
        <v>1</v>
      </c>
      <c r="H1277" t="b">
        <f t="shared" si="58"/>
        <v>1</v>
      </c>
      <c r="I1277" t="b">
        <f t="shared" si="59"/>
        <v>1</v>
      </c>
    </row>
    <row r="1278" spans="1:9" x14ac:dyDescent="0.3">
      <c r="A1278">
        <v>1276</v>
      </c>
      <c r="B1278">
        <v>250020</v>
      </c>
      <c r="C1278">
        <v>74721</v>
      </c>
      <c r="D1278" t="s">
        <v>713</v>
      </c>
      <c r="E1278" t="s">
        <v>713</v>
      </c>
      <c r="F1278" t="s">
        <v>713</v>
      </c>
      <c r="G1278" t="b">
        <f t="shared" si="57"/>
        <v>1</v>
      </c>
      <c r="H1278" t="b">
        <f t="shared" si="58"/>
        <v>1</v>
      </c>
      <c r="I1278" t="b">
        <f t="shared" si="59"/>
        <v>1</v>
      </c>
    </row>
    <row r="1279" spans="1:9" x14ac:dyDescent="0.3">
      <c r="A1279">
        <v>1277</v>
      </c>
      <c r="B1279">
        <v>250200</v>
      </c>
      <c r="C1279">
        <v>74782</v>
      </c>
      <c r="D1279" t="s">
        <v>714</v>
      </c>
      <c r="E1279" t="s">
        <v>714</v>
      </c>
      <c r="F1279" t="s">
        <v>714</v>
      </c>
      <c r="G1279" t="b">
        <f t="shared" si="57"/>
        <v>1</v>
      </c>
      <c r="H1279" t="b">
        <f t="shared" si="58"/>
        <v>1</v>
      </c>
      <c r="I1279" t="b">
        <f t="shared" si="59"/>
        <v>1</v>
      </c>
    </row>
    <row r="1280" spans="1:9" x14ac:dyDescent="0.3">
      <c r="A1280">
        <v>1278</v>
      </c>
      <c r="B1280">
        <v>250380</v>
      </c>
      <c r="C1280">
        <v>74830</v>
      </c>
      <c r="D1280" t="s">
        <v>715</v>
      </c>
      <c r="E1280" t="s">
        <v>715</v>
      </c>
      <c r="F1280" t="s">
        <v>715</v>
      </c>
      <c r="G1280" t="b">
        <f t="shared" si="57"/>
        <v>1</v>
      </c>
      <c r="H1280" t="b">
        <f t="shared" si="58"/>
        <v>1</v>
      </c>
      <c r="I1280" t="b">
        <f t="shared" si="59"/>
        <v>1</v>
      </c>
    </row>
    <row r="1281" spans="1:9" x14ac:dyDescent="0.3">
      <c r="A1281">
        <v>1279</v>
      </c>
      <c r="B1281">
        <v>250560</v>
      </c>
      <c r="C1281">
        <v>74881</v>
      </c>
      <c r="D1281" t="s">
        <v>580</v>
      </c>
      <c r="E1281" t="s">
        <v>580</v>
      </c>
      <c r="F1281" t="s">
        <v>580</v>
      </c>
      <c r="G1281" t="b">
        <f t="shared" si="57"/>
        <v>1</v>
      </c>
      <c r="H1281" t="b">
        <f t="shared" si="58"/>
        <v>1</v>
      </c>
      <c r="I1281" t="b">
        <f t="shared" si="59"/>
        <v>1</v>
      </c>
    </row>
    <row r="1282" spans="1:9" x14ac:dyDescent="0.3">
      <c r="A1282">
        <v>1280</v>
      </c>
      <c r="B1282">
        <v>250740</v>
      </c>
      <c r="C1282">
        <v>74929</v>
      </c>
      <c r="D1282" t="s">
        <v>716</v>
      </c>
      <c r="E1282" t="s">
        <v>716</v>
      </c>
      <c r="F1282" t="s">
        <v>716</v>
      </c>
      <c r="G1282" t="b">
        <f t="shared" si="57"/>
        <v>1</v>
      </c>
      <c r="H1282" t="b">
        <f t="shared" si="58"/>
        <v>1</v>
      </c>
      <c r="I1282" t="b">
        <f t="shared" si="59"/>
        <v>1</v>
      </c>
    </row>
    <row r="1283" spans="1:9" x14ac:dyDescent="0.3">
      <c r="A1283">
        <v>1281</v>
      </c>
      <c r="B1283">
        <v>250920</v>
      </c>
      <c r="C1283">
        <v>75003</v>
      </c>
      <c r="D1283" t="s">
        <v>717</v>
      </c>
      <c r="E1283" t="s">
        <v>717</v>
      </c>
      <c r="F1283" t="s">
        <v>717</v>
      </c>
      <c r="G1283" t="b">
        <f t="shared" ref="G1283:G1346" si="60">D1283=E1283</f>
        <v>1</v>
      </c>
      <c r="H1283" t="b">
        <f t="shared" ref="H1283:H1346" si="61">D1283=F1283</f>
        <v>1</v>
      </c>
      <c r="I1283" t="b">
        <f t="shared" ref="I1283:I1346" si="62">E1283=F1283</f>
        <v>1</v>
      </c>
    </row>
    <row r="1284" spans="1:9" x14ac:dyDescent="0.3">
      <c r="A1284">
        <v>1282</v>
      </c>
      <c r="B1284">
        <v>251100</v>
      </c>
      <c r="C1284">
        <v>75064</v>
      </c>
      <c r="D1284" t="s">
        <v>668</v>
      </c>
      <c r="E1284" t="s">
        <v>668</v>
      </c>
      <c r="F1284" t="s">
        <v>668</v>
      </c>
      <c r="G1284" t="b">
        <f t="shared" si="60"/>
        <v>1</v>
      </c>
      <c r="H1284" t="b">
        <f t="shared" si="61"/>
        <v>1</v>
      </c>
      <c r="I1284" t="b">
        <f t="shared" si="62"/>
        <v>1</v>
      </c>
    </row>
    <row r="1285" spans="1:9" x14ac:dyDescent="0.3">
      <c r="A1285">
        <v>1283</v>
      </c>
      <c r="B1285">
        <v>251280</v>
      </c>
      <c r="C1285">
        <v>75119</v>
      </c>
      <c r="D1285" t="s">
        <v>486</v>
      </c>
      <c r="E1285" t="s">
        <v>486</v>
      </c>
      <c r="F1285" t="s">
        <v>486</v>
      </c>
      <c r="G1285" t="b">
        <f t="shared" si="60"/>
        <v>1</v>
      </c>
      <c r="H1285" t="b">
        <f t="shared" si="61"/>
        <v>1</v>
      </c>
      <c r="I1285" t="b">
        <f t="shared" si="62"/>
        <v>1</v>
      </c>
    </row>
    <row r="1286" spans="1:9" x14ac:dyDescent="0.3">
      <c r="A1286">
        <v>1284</v>
      </c>
      <c r="B1286">
        <v>251460</v>
      </c>
      <c r="C1286">
        <v>75167</v>
      </c>
      <c r="D1286" t="s">
        <v>713</v>
      </c>
      <c r="E1286" t="s">
        <v>713</v>
      </c>
      <c r="F1286" t="s">
        <v>713</v>
      </c>
      <c r="G1286" t="b">
        <f t="shared" si="60"/>
        <v>1</v>
      </c>
      <c r="H1286" t="b">
        <f t="shared" si="61"/>
        <v>1</v>
      </c>
      <c r="I1286" t="b">
        <f t="shared" si="62"/>
        <v>1</v>
      </c>
    </row>
    <row r="1287" spans="1:9" x14ac:dyDescent="0.3">
      <c r="A1287">
        <v>1285</v>
      </c>
      <c r="B1287">
        <v>251640</v>
      </c>
      <c r="C1287">
        <v>75231</v>
      </c>
      <c r="D1287" t="s">
        <v>718</v>
      </c>
      <c r="E1287" t="s">
        <v>718</v>
      </c>
      <c r="F1287" t="s">
        <v>718</v>
      </c>
      <c r="G1287" t="b">
        <f t="shared" si="60"/>
        <v>1</v>
      </c>
      <c r="H1287" t="b">
        <f t="shared" si="61"/>
        <v>1</v>
      </c>
      <c r="I1287" t="b">
        <f t="shared" si="62"/>
        <v>1</v>
      </c>
    </row>
    <row r="1288" spans="1:9" x14ac:dyDescent="0.3">
      <c r="A1288">
        <v>1286</v>
      </c>
      <c r="B1288">
        <v>251820</v>
      </c>
      <c r="C1288">
        <v>75277</v>
      </c>
      <c r="D1288" t="s">
        <v>549</v>
      </c>
      <c r="E1288" t="s">
        <v>549</v>
      </c>
      <c r="F1288" t="s">
        <v>549</v>
      </c>
      <c r="G1288" t="b">
        <f t="shared" si="60"/>
        <v>1</v>
      </c>
      <c r="H1288" t="b">
        <f t="shared" si="61"/>
        <v>1</v>
      </c>
      <c r="I1288" t="b">
        <f t="shared" si="62"/>
        <v>1</v>
      </c>
    </row>
    <row r="1289" spans="1:9" x14ac:dyDescent="0.3">
      <c r="A1289">
        <v>1287</v>
      </c>
      <c r="B1289">
        <v>252000</v>
      </c>
      <c r="C1289">
        <v>75329</v>
      </c>
      <c r="D1289" t="s">
        <v>34</v>
      </c>
      <c r="E1289" t="s">
        <v>34</v>
      </c>
      <c r="F1289" t="s">
        <v>34</v>
      </c>
      <c r="G1289" t="b">
        <f t="shared" si="60"/>
        <v>1</v>
      </c>
      <c r="H1289" t="b">
        <f t="shared" si="61"/>
        <v>1</v>
      </c>
      <c r="I1289" t="b">
        <f t="shared" si="62"/>
        <v>1</v>
      </c>
    </row>
    <row r="1290" spans="1:9" x14ac:dyDescent="0.3">
      <c r="A1290">
        <v>1288</v>
      </c>
      <c r="B1290">
        <v>252180</v>
      </c>
      <c r="C1290">
        <v>75385</v>
      </c>
      <c r="D1290" t="s">
        <v>719</v>
      </c>
      <c r="E1290" t="s">
        <v>719</v>
      </c>
      <c r="F1290" t="s">
        <v>719</v>
      </c>
      <c r="G1290" t="b">
        <f t="shared" si="60"/>
        <v>1</v>
      </c>
      <c r="H1290" t="b">
        <f t="shared" si="61"/>
        <v>1</v>
      </c>
      <c r="I1290" t="b">
        <f t="shared" si="62"/>
        <v>1</v>
      </c>
    </row>
    <row r="1291" spans="1:9" x14ac:dyDescent="0.3">
      <c r="A1291">
        <v>1289</v>
      </c>
      <c r="B1291">
        <v>252360</v>
      </c>
      <c r="C1291">
        <v>75444</v>
      </c>
      <c r="D1291" t="s">
        <v>79</v>
      </c>
      <c r="E1291" t="s">
        <v>79</v>
      </c>
      <c r="F1291" t="s">
        <v>79</v>
      </c>
      <c r="G1291" t="b">
        <f t="shared" si="60"/>
        <v>1</v>
      </c>
      <c r="H1291" t="b">
        <f t="shared" si="61"/>
        <v>1</v>
      </c>
      <c r="I1291" t="b">
        <f t="shared" si="62"/>
        <v>1</v>
      </c>
    </row>
    <row r="1292" spans="1:9" x14ac:dyDescent="0.3">
      <c r="A1292">
        <v>1290</v>
      </c>
      <c r="B1292">
        <v>252540</v>
      </c>
      <c r="C1292">
        <v>75503</v>
      </c>
      <c r="D1292" t="s">
        <v>718</v>
      </c>
      <c r="E1292" t="s">
        <v>718</v>
      </c>
      <c r="F1292" t="s">
        <v>718</v>
      </c>
      <c r="G1292" t="b">
        <f t="shared" si="60"/>
        <v>1</v>
      </c>
      <c r="H1292" t="b">
        <f t="shared" si="61"/>
        <v>1</v>
      </c>
      <c r="I1292" t="b">
        <f t="shared" si="62"/>
        <v>1</v>
      </c>
    </row>
    <row r="1293" spans="1:9" x14ac:dyDescent="0.3">
      <c r="A1293">
        <v>1291</v>
      </c>
      <c r="B1293">
        <v>252720</v>
      </c>
      <c r="C1293">
        <v>75549</v>
      </c>
      <c r="D1293" t="s">
        <v>549</v>
      </c>
      <c r="E1293" t="s">
        <v>549</v>
      </c>
      <c r="F1293" t="s">
        <v>549</v>
      </c>
      <c r="G1293" t="b">
        <f t="shared" si="60"/>
        <v>1</v>
      </c>
      <c r="H1293" t="b">
        <f t="shared" si="61"/>
        <v>1</v>
      </c>
      <c r="I1293" t="b">
        <f t="shared" si="62"/>
        <v>1</v>
      </c>
    </row>
    <row r="1294" spans="1:9" x14ac:dyDescent="0.3">
      <c r="A1294">
        <v>1292</v>
      </c>
      <c r="B1294">
        <v>252900</v>
      </c>
      <c r="C1294">
        <v>75601</v>
      </c>
      <c r="D1294" t="s">
        <v>34</v>
      </c>
      <c r="E1294" t="s">
        <v>34</v>
      </c>
      <c r="F1294" t="s">
        <v>34</v>
      </c>
      <c r="G1294" t="b">
        <f t="shared" si="60"/>
        <v>1</v>
      </c>
      <c r="H1294" t="b">
        <f t="shared" si="61"/>
        <v>1</v>
      </c>
      <c r="I1294" t="b">
        <f t="shared" si="62"/>
        <v>1</v>
      </c>
    </row>
    <row r="1295" spans="1:9" x14ac:dyDescent="0.3">
      <c r="A1295">
        <v>1293</v>
      </c>
      <c r="B1295">
        <v>253080</v>
      </c>
      <c r="C1295">
        <v>75657</v>
      </c>
      <c r="D1295" t="s">
        <v>719</v>
      </c>
      <c r="E1295" t="s">
        <v>719</v>
      </c>
      <c r="F1295" t="s">
        <v>719</v>
      </c>
      <c r="G1295" t="b">
        <f t="shared" si="60"/>
        <v>1</v>
      </c>
      <c r="H1295" t="b">
        <f t="shared" si="61"/>
        <v>1</v>
      </c>
      <c r="I1295" t="b">
        <f t="shared" si="62"/>
        <v>1</v>
      </c>
    </row>
    <row r="1296" spans="1:9" x14ac:dyDescent="0.3">
      <c r="A1296">
        <v>1294</v>
      </c>
      <c r="B1296">
        <v>253260</v>
      </c>
      <c r="C1296">
        <v>75709</v>
      </c>
      <c r="D1296" t="s">
        <v>720</v>
      </c>
      <c r="E1296" t="s">
        <v>720</v>
      </c>
      <c r="F1296" t="s">
        <v>720</v>
      </c>
      <c r="G1296" t="b">
        <f t="shared" si="60"/>
        <v>1</v>
      </c>
      <c r="H1296" t="b">
        <f t="shared" si="61"/>
        <v>1</v>
      </c>
      <c r="I1296" t="b">
        <f t="shared" si="62"/>
        <v>1</v>
      </c>
    </row>
    <row r="1297" spans="1:9" x14ac:dyDescent="0.3">
      <c r="A1297">
        <v>1295</v>
      </c>
      <c r="B1297">
        <v>253440</v>
      </c>
      <c r="C1297">
        <v>75773</v>
      </c>
      <c r="D1297" t="s">
        <v>118</v>
      </c>
      <c r="E1297" t="s">
        <v>118</v>
      </c>
      <c r="F1297" t="s">
        <v>118</v>
      </c>
      <c r="G1297" t="b">
        <f t="shared" si="60"/>
        <v>1</v>
      </c>
      <c r="H1297" t="b">
        <f t="shared" si="61"/>
        <v>1</v>
      </c>
      <c r="I1297" t="b">
        <f t="shared" si="62"/>
        <v>1</v>
      </c>
    </row>
    <row r="1298" spans="1:9" x14ac:dyDescent="0.3">
      <c r="A1298">
        <v>1296</v>
      </c>
      <c r="B1298">
        <v>253620</v>
      </c>
      <c r="C1298">
        <v>75819</v>
      </c>
      <c r="D1298" t="s">
        <v>721</v>
      </c>
      <c r="E1298" t="s">
        <v>721</v>
      </c>
      <c r="F1298" t="s">
        <v>721</v>
      </c>
      <c r="G1298" t="b">
        <f t="shared" si="60"/>
        <v>1</v>
      </c>
      <c r="H1298" t="b">
        <f t="shared" si="61"/>
        <v>1</v>
      </c>
      <c r="I1298" t="b">
        <f t="shared" si="62"/>
        <v>1</v>
      </c>
    </row>
    <row r="1299" spans="1:9" x14ac:dyDescent="0.3">
      <c r="A1299">
        <v>1297</v>
      </c>
      <c r="B1299">
        <v>253800</v>
      </c>
      <c r="C1299">
        <v>75891</v>
      </c>
      <c r="D1299" t="s">
        <v>528</v>
      </c>
      <c r="E1299" t="s">
        <v>528</v>
      </c>
      <c r="F1299" t="s">
        <v>528</v>
      </c>
      <c r="G1299" t="b">
        <f t="shared" si="60"/>
        <v>1</v>
      </c>
      <c r="H1299" t="b">
        <f t="shared" si="61"/>
        <v>1</v>
      </c>
      <c r="I1299" t="b">
        <f t="shared" si="62"/>
        <v>1</v>
      </c>
    </row>
    <row r="1300" spans="1:9" x14ac:dyDescent="0.3">
      <c r="A1300">
        <v>1298</v>
      </c>
      <c r="B1300">
        <v>253980</v>
      </c>
      <c r="C1300">
        <v>75955</v>
      </c>
      <c r="D1300" t="s">
        <v>73</v>
      </c>
      <c r="E1300" t="s">
        <v>73</v>
      </c>
      <c r="F1300" t="s">
        <v>73</v>
      </c>
      <c r="G1300" t="b">
        <f t="shared" si="60"/>
        <v>1</v>
      </c>
      <c r="H1300" t="b">
        <f t="shared" si="61"/>
        <v>1</v>
      </c>
      <c r="I1300" t="b">
        <f t="shared" si="62"/>
        <v>1</v>
      </c>
    </row>
    <row r="1301" spans="1:9" x14ac:dyDescent="0.3">
      <c r="A1301">
        <v>1299</v>
      </c>
      <c r="B1301">
        <v>254160</v>
      </c>
      <c r="C1301">
        <v>76005</v>
      </c>
      <c r="D1301" t="s">
        <v>14</v>
      </c>
      <c r="E1301" t="s">
        <v>14</v>
      </c>
      <c r="F1301" t="s">
        <v>14</v>
      </c>
      <c r="G1301" t="b">
        <f t="shared" si="60"/>
        <v>1</v>
      </c>
      <c r="H1301" t="b">
        <f t="shared" si="61"/>
        <v>1</v>
      </c>
      <c r="I1301" t="b">
        <f t="shared" si="62"/>
        <v>1</v>
      </c>
    </row>
    <row r="1302" spans="1:9" x14ac:dyDescent="0.3">
      <c r="A1302">
        <v>1300</v>
      </c>
      <c r="B1302">
        <v>254340</v>
      </c>
      <c r="C1302">
        <v>76059</v>
      </c>
      <c r="D1302" t="s">
        <v>615</v>
      </c>
      <c r="E1302" t="s">
        <v>615</v>
      </c>
      <c r="F1302" t="s">
        <v>615</v>
      </c>
      <c r="G1302" t="b">
        <f t="shared" si="60"/>
        <v>1</v>
      </c>
      <c r="H1302" t="b">
        <f t="shared" si="61"/>
        <v>1</v>
      </c>
      <c r="I1302" t="b">
        <f t="shared" si="62"/>
        <v>1</v>
      </c>
    </row>
    <row r="1303" spans="1:9" x14ac:dyDescent="0.3">
      <c r="A1303">
        <v>1301</v>
      </c>
      <c r="B1303">
        <v>254520</v>
      </c>
      <c r="C1303">
        <v>76116</v>
      </c>
      <c r="D1303" t="s">
        <v>722</v>
      </c>
      <c r="E1303" t="s">
        <v>722</v>
      </c>
      <c r="F1303" t="s">
        <v>722</v>
      </c>
      <c r="G1303" t="b">
        <f t="shared" si="60"/>
        <v>1</v>
      </c>
      <c r="H1303" t="b">
        <f t="shared" si="61"/>
        <v>1</v>
      </c>
      <c r="I1303" t="b">
        <f t="shared" si="62"/>
        <v>1</v>
      </c>
    </row>
    <row r="1304" spans="1:9" x14ac:dyDescent="0.3">
      <c r="A1304">
        <v>1302</v>
      </c>
      <c r="B1304">
        <v>254700</v>
      </c>
      <c r="C1304">
        <v>76165</v>
      </c>
      <c r="D1304" t="s">
        <v>723</v>
      </c>
      <c r="E1304" t="s">
        <v>723</v>
      </c>
      <c r="F1304" t="s">
        <v>723</v>
      </c>
      <c r="G1304" t="b">
        <f t="shared" si="60"/>
        <v>1</v>
      </c>
      <c r="H1304" t="b">
        <f t="shared" si="61"/>
        <v>1</v>
      </c>
      <c r="I1304" t="b">
        <f t="shared" si="62"/>
        <v>1</v>
      </c>
    </row>
    <row r="1305" spans="1:9" x14ac:dyDescent="0.3">
      <c r="A1305">
        <v>1303</v>
      </c>
      <c r="B1305">
        <v>254880</v>
      </c>
      <c r="C1305">
        <v>76211</v>
      </c>
      <c r="D1305" t="s">
        <v>724</v>
      </c>
      <c r="E1305" t="s">
        <v>724</v>
      </c>
      <c r="F1305" t="s">
        <v>724</v>
      </c>
      <c r="G1305" t="b">
        <f t="shared" si="60"/>
        <v>1</v>
      </c>
      <c r="H1305" t="b">
        <f t="shared" si="61"/>
        <v>1</v>
      </c>
      <c r="I1305" t="b">
        <f t="shared" si="62"/>
        <v>1</v>
      </c>
    </row>
    <row r="1306" spans="1:9" x14ac:dyDescent="0.3">
      <c r="A1306">
        <v>1304</v>
      </c>
      <c r="B1306">
        <v>255060</v>
      </c>
      <c r="C1306">
        <v>76264</v>
      </c>
      <c r="D1306" t="s">
        <v>658</v>
      </c>
      <c r="E1306" t="s">
        <v>658</v>
      </c>
      <c r="F1306" t="s">
        <v>658</v>
      </c>
      <c r="G1306" t="b">
        <f t="shared" si="60"/>
        <v>1</v>
      </c>
      <c r="H1306" t="b">
        <f t="shared" si="61"/>
        <v>1</v>
      </c>
      <c r="I1306" t="b">
        <f t="shared" si="62"/>
        <v>1</v>
      </c>
    </row>
    <row r="1307" spans="1:9" x14ac:dyDescent="0.3">
      <c r="A1307">
        <v>1305</v>
      </c>
      <c r="B1307">
        <v>255240</v>
      </c>
      <c r="C1307">
        <v>76323</v>
      </c>
      <c r="D1307" t="s">
        <v>37</v>
      </c>
      <c r="E1307" t="s">
        <v>37</v>
      </c>
      <c r="F1307" t="s">
        <v>37</v>
      </c>
      <c r="G1307" t="b">
        <f t="shared" si="60"/>
        <v>1</v>
      </c>
      <c r="H1307" t="b">
        <f t="shared" si="61"/>
        <v>1</v>
      </c>
      <c r="I1307" t="b">
        <f t="shared" si="62"/>
        <v>1</v>
      </c>
    </row>
    <row r="1308" spans="1:9" x14ac:dyDescent="0.3">
      <c r="A1308">
        <v>1306</v>
      </c>
      <c r="B1308">
        <v>255420</v>
      </c>
      <c r="C1308">
        <v>76381</v>
      </c>
      <c r="D1308" t="s">
        <v>725</v>
      </c>
      <c r="E1308" t="s">
        <v>725</v>
      </c>
      <c r="F1308" t="s">
        <v>725</v>
      </c>
      <c r="G1308" t="b">
        <f t="shared" si="60"/>
        <v>1</v>
      </c>
      <c r="H1308" t="b">
        <f t="shared" si="61"/>
        <v>1</v>
      </c>
      <c r="I1308" t="b">
        <f t="shared" si="62"/>
        <v>1</v>
      </c>
    </row>
    <row r="1309" spans="1:9" x14ac:dyDescent="0.3">
      <c r="A1309">
        <v>1307</v>
      </c>
      <c r="B1309">
        <v>255600</v>
      </c>
      <c r="C1309">
        <v>76449</v>
      </c>
      <c r="D1309" t="s">
        <v>660</v>
      </c>
      <c r="E1309" t="s">
        <v>660</v>
      </c>
      <c r="F1309" t="s">
        <v>660</v>
      </c>
      <c r="G1309" t="b">
        <f t="shared" si="60"/>
        <v>1</v>
      </c>
      <c r="H1309" t="b">
        <f t="shared" si="61"/>
        <v>1</v>
      </c>
      <c r="I1309" t="b">
        <f t="shared" si="62"/>
        <v>1</v>
      </c>
    </row>
    <row r="1310" spans="1:9" x14ac:dyDescent="0.3">
      <c r="A1310">
        <v>1308</v>
      </c>
      <c r="B1310">
        <v>255780</v>
      </c>
      <c r="C1310">
        <v>76497</v>
      </c>
      <c r="D1310" t="s">
        <v>726</v>
      </c>
      <c r="E1310" t="s">
        <v>726</v>
      </c>
      <c r="F1310" t="s">
        <v>726</v>
      </c>
      <c r="G1310" t="b">
        <f t="shared" si="60"/>
        <v>1</v>
      </c>
      <c r="H1310" t="b">
        <f t="shared" si="61"/>
        <v>1</v>
      </c>
      <c r="I1310" t="b">
        <f t="shared" si="62"/>
        <v>1</v>
      </c>
    </row>
    <row r="1311" spans="1:9" x14ac:dyDescent="0.3">
      <c r="A1311">
        <v>1309</v>
      </c>
      <c r="B1311">
        <v>255960</v>
      </c>
      <c r="C1311">
        <v>76562</v>
      </c>
      <c r="D1311" t="s">
        <v>727</v>
      </c>
      <c r="E1311" t="s">
        <v>727</v>
      </c>
      <c r="F1311" t="s">
        <v>727</v>
      </c>
      <c r="G1311" t="b">
        <f t="shared" si="60"/>
        <v>1</v>
      </c>
      <c r="H1311" t="b">
        <f t="shared" si="61"/>
        <v>1</v>
      </c>
      <c r="I1311" t="b">
        <f t="shared" si="62"/>
        <v>1</v>
      </c>
    </row>
    <row r="1312" spans="1:9" x14ac:dyDescent="0.3">
      <c r="A1312">
        <v>1310</v>
      </c>
      <c r="B1312">
        <v>256140</v>
      </c>
      <c r="C1312">
        <v>76612</v>
      </c>
      <c r="D1312" t="s">
        <v>728</v>
      </c>
      <c r="E1312" t="s">
        <v>728</v>
      </c>
      <c r="F1312" t="s">
        <v>728</v>
      </c>
      <c r="G1312" t="b">
        <f t="shared" si="60"/>
        <v>1</v>
      </c>
      <c r="H1312" t="b">
        <f t="shared" si="61"/>
        <v>1</v>
      </c>
      <c r="I1312" t="b">
        <f t="shared" si="62"/>
        <v>1</v>
      </c>
    </row>
    <row r="1313" spans="1:9" x14ac:dyDescent="0.3">
      <c r="A1313">
        <v>1311</v>
      </c>
      <c r="B1313">
        <v>256320</v>
      </c>
      <c r="C1313">
        <v>76660</v>
      </c>
      <c r="D1313" t="s">
        <v>729</v>
      </c>
      <c r="E1313" t="s">
        <v>729</v>
      </c>
      <c r="F1313" t="s">
        <v>729</v>
      </c>
      <c r="G1313" t="b">
        <f t="shared" si="60"/>
        <v>1</v>
      </c>
      <c r="H1313" t="b">
        <f t="shared" si="61"/>
        <v>1</v>
      </c>
      <c r="I1313" t="b">
        <f t="shared" si="62"/>
        <v>1</v>
      </c>
    </row>
    <row r="1314" spans="1:9" x14ac:dyDescent="0.3">
      <c r="A1314">
        <v>1312</v>
      </c>
      <c r="B1314">
        <v>256500</v>
      </c>
      <c r="C1314">
        <v>76719</v>
      </c>
      <c r="D1314" t="s">
        <v>114</v>
      </c>
      <c r="E1314" t="s">
        <v>114</v>
      </c>
      <c r="F1314" t="s">
        <v>114</v>
      </c>
      <c r="G1314" t="b">
        <f t="shared" si="60"/>
        <v>1</v>
      </c>
      <c r="H1314" t="b">
        <f t="shared" si="61"/>
        <v>1</v>
      </c>
      <c r="I1314" t="b">
        <f t="shared" si="62"/>
        <v>1</v>
      </c>
    </row>
    <row r="1315" spans="1:9" x14ac:dyDescent="0.3">
      <c r="A1315">
        <v>1313</v>
      </c>
      <c r="B1315">
        <v>256680</v>
      </c>
      <c r="C1315">
        <v>76769</v>
      </c>
      <c r="D1315" t="s">
        <v>730</v>
      </c>
      <c r="E1315" t="s">
        <v>730</v>
      </c>
      <c r="F1315" t="s">
        <v>730</v>
      </c>
      <c r="G1315" t="b">
        <f t="shared" si="60"/>
        <v>1</v>
      </c>
      <c r="H1315" t="b">
        <f t="shared" si="61"/>
        <v>1</v>
      </c>
      <c r="I1315" t="b">
        <f t="shared" si="62"/>
        <v>1</v>
      </c>
    </row>
    <row r="1316" spans="1:9" x14ac:dyDescent="0.3">
      <c r="A1316">
        <v>1314</v>
      </c>
      <c r="B1316">
        <v>256860</v>
      </c>
      <c r="C1316">
        <v>76824</v>
      </c>
      <c r="D1316" t="s">
        <v>731</v>
      </c>
      <c r="E1316" t="s">
        <v>731</v>
      </c>
      <c r="F1316" t="s">
        <v>731</v>
      </c>
      <c r="G1316" t="b">
        <f t="shared" si="60"/>
        <v>1</v>
      </c>
      <c r="H1316" t="b">
        <f t="shared" si="61"/>
        <v>1</v>
      </c>
      <c r="I1316" t="b">
        <f t="shared" si="62"/>
        <v>1</v>
      </c>
    </row>
    <row r="1317" spans="1:9" x14ac:dyDescent="0.3">
      <c r="A1317">
        <v>1315</v>
      </c>
      <c r="B1317">
        <v>257040</v>
      </c>
      <c r="C1317">
        <v>76878</v>
      </c>
      <c r="D1317" t="s">
        <v>732</v>
      </c>
      <c r="E1317" t="s">
        <v>732</v>
      </c>
      <c r="F1317" t="s">
        <v>732</v>
      </c>
      <c r="G1317" t="b">
        <f t="shared" si="60"/>
        <v>1</v>
      </c>
      <c r="H1317" t="b">
        <f t="shared" si="61"/>
        <v>1</v>
      </c>
      <c r="I1317" t="b">
        <f t="shared" si="62"/>
        <v>1</v>
      </c>
    </row>
    <row r="1318" spans="1:9" x14ac:dyDescent="0.3">
      <c r="A1318">
        <v>1316</v>
      </c>
      <c r="B1318">
        <v>257220</v>
      </c>
      <c r="C1318">
        <v>76943</v>
      </c>
      <c r="D1318" t="s">
        <v>733</v>
      </c>
      <c r="E1318" t="s">
        <v>733</v>
      </c>
      <c r="F1318" t="s">
        <v>733</v>
      </c>
      <c r="G1318" t="b">
        <f t="shared" si="60"/>
        <v>1</v>
      </c>
      <c r="H1318" t="b">
        <f t="shared" si="61"/>
        <v>1</v>
      </c>
      <c r="I1318" t="b">
        <f t="shared" si="62"/>
        <v>1</v>
      </c>
    </row>
    <row r="1319" spans="1:9" x14ac:dyDescent="0.3">
      <c r="A1319">
        <v>1317</v>
      </c>
      <c r="B1319">
        <v>257400</v>
      </c>
      <c r="C1319">
        <v>76991</v>
      </c>
      <c r="D1319" t="s">
        <v>734</v>
      </c>
      <c r="E1319" t="s">
        <v>734</v>
      </c>
      <c r="F1319" t="s">
        <v>734</v>
      </c>
      <c r="G1319" t="b">
        <f t="shared" si="60"/>
        <v>1</v>
      </c>
      <c r="H1319" t="b">
        <f t="shared" si="61"/>
        <v>1</v>
      </c>
      <c r="I1319" t="b">
        <f t="shared" si="62"/>
        <v>1</v>
      </c>
    </row>
    <row r="1320" spans="1:9" x14ac:dyDescent="0.3">
      <c r="A1320">
        <v>1318</v>
      </c>
      <c r="B1320">
        <v>257580</v>
      </c>
      <c r="C1320">
        <v>77046</v>
      </c>
      <c r="D1320" t="s">
        <v>127</v>
      </c>
      <c r="E1320" t="s">
        <v>127</v>
      </c>
      <c r="F1320" t="s">
        <v>127</v>
      </c>
      <c r="G1320" t="b">
        <f t="shared" si="60"/>
        <v>1</v>
      </c>
      <c r="H1320" t="b">
        <f t="shared" si="61"/>
        <v>1</v>
      </c>
      <c r="I1320" t="b">
        <f t="shared" si="62"/>
        <v>1</v>
      </c>
    </row>
    <row r="1321" spans="1:9" x14ac:dyDescent="0.3">
      <c r="A1321">
        <v>1319</v>
      </c>
      <c r="B1321">
        <v>257760</v>
      </c>
      <c r="C1321">
        <v>77091</v>
      </c>
      <c r="D1321" t="s">
        <v>45</v>
      </c>
      <c r="E1321" t="s">
        <v>45</v>
      </c>
      <c r="F1321" t="s">
        <v>45</v>
      </c>
      <c r="G1321" t="b">
        <f t="shared" si="60"/>
        <v>1</v>
      </c>
      <c r="H1321" t="b">
        <f t="shared" si="61"/>
        <v>1</v>
      </c>
      <c r="I1321" t="b">
        <f t="shared" si="62"/>
        <v>1</v>
      </c>
    </row>
    <row r="1322" spans="1:9" x14ac:dyDescent="0.3">
      <c r="A1322">
        <v>1320</v>
      </c>
      <c r="B1322">
        <v>257940</v>
      </c>
      <c r="C1322">
        <v>77148</v>
      </c>
      <c r="D1322" t="s">
        <v>341</v>
      </c>
      <c r="E1322" t="s">
        <v>341</v>
      </c>
      <c r="F1322" t="s">
        <v>341</v>
      </c>
      <c r="G1322" t="b">
        <f t="shared" si="60"/>
        <v>1</v>
      </c>
      <c r="H1322" t="b">
        <f t="shared" si="61"/>
        <v>1</v>
      </c>
      <c r="I1322" t="b">
        <f t="shared" si="62"/>
        <v>1</v>
      </c>
    </row>
    <row r="1323" spans="1:9" x14ac:dyDescent="0.3">
      <c r="A1323">
        <v>1321</v>
      </c>
      <c r="B1323">
        <v>258120</v>
      </c>
      <c r="C1323">
        <v>77203</v>
      </c>
      <c r="D1323" t="s">
        <v>71</v>
      </c>
      <c r="E1323" t="s">
        <v>71</v>
      </c>
      <c r="F1323" t="s">
        <v>71</v>
      </c>
      <c r="G1323" t="b">
        <f t="shared" si="60"/>
        <v>1</v>
      </c>
      <c r="H1323" t="b">
        <f t="shared" si="61"/>
        <v>1</v>
      </c>
      <c r="I1323" t="b">
        <f t="shared" si="62"/>
        <v>1</v>
      </c>
    </row>
    <row r="1324" spans="1:9" x14ac:dyDescent="0.3">
      <c r="A1324">
        <v>1322</v>
      </c>
      <c r="B1324">
        <v>258300</v>
      </c>
      <c r="C1324">
        <v>77253</v>
      </c>
      <c r="D1324" t="s">
        <v>47</v>
      </c>
      <c r="E1324" t="s">
        <v>47</v>
      </c>
      <c r="F1324" t="s">
        <v>47</v>
      </c>
      <c r="G1324" t="b">
        <f t="shared" si="60"/>
        <v>1</v>
      </c>
      <c r="H1324" t="b">
        <f t="shared" si="61"/>
        <v>1</v>
      </c>
      <c r="I1324" t="b">
        <f t="shared" si="62"/>
        <v>1</v>
      </c>
    </row>
    <row r="1325" spans="1:9" x14ac:dyDescent="0.3">
      <c r="A1325">
        <v>1323</v>
      </c>
      <c r="B1325">
        <v>258480</v>
      </c>
      <c r="C1325">
        <v>77318</v>
      </c>
      <c r="D1325" t="s">
        <v>75</v>
      </c>
      <c r="E1325" t="s">
        <v>75</v>
      </c>
      <c r="F1325" t="s">
        <v>75</v>
      </c>
      <c r="G1325" t="b">
        <f t="shared" si="60"/>
        <v>1</v>
      </c>
      <c r="H1325" t="b">
        <f t="shared" si="61"/>
        <v>1</v>
      </c>
      <c r="I1325" t="b">
        <f t="shared" si="62"/>
        <v>1</v>
      </c>
    </row>
    <row r="1326" spans="1:9" x14ac:dyDescent="0.3">
      <c r="A1326">
        <v>1324</v>
      </c>
      <c r="B1326">
        <v>258660</v>
      </c>
      <c r="C1326">
        <v>77367</v>
      </c>
      <c r="D1326" t="s">
        <v>735</v>
      </c>
      <c r="E1326" t="s">
        <v>735</v>
      </c>
      <c r="F1326" t="s">
        <v>735</v>
      </c>
      <c r="G1326" t="b">
        <f t="shared" si="60"/>
        <v>1</v>
      </c>
      <c r="H1326" t="b">
        <f t="shared" si="61"/>
        <v>1</v>
      </c>
      <c r="I1326" t="b">
        <f t="shared" si="62"/>
        <v>1</v>
      </c>
    </row>
    <row r="1327" spans="1:9" x14ac:dyDescent="0.3">
      <c r="A1327">
        <v>1325</v>
      </c>
      <c r="B1327">
        <v>258840</v>
      </c>
      <c r="C1327">
        <v>77417</v>
      </c>
      <c r="D1327" t="s">
        <v>68</v>
      </c>
      <c r="E1327" t="s">
        <v>68</v>
      </c>
      <c r="F1327" t="s">
        <v>68</v>
      </c>
      <c r="G1327" t="b">
        <f t="shared" si="60"/>
        <v>1</v>
      </c>
      <c r="H1327" t="b">
        <f t="shared" si="61"/>
        <v>1</v>
      </c>
      <c r="I1327" t="b">
        <f t="shared" si="62"/>
        <v>1</v>
      </c>
    </row>
    <row r="1328" spans="1:9" x14ac:dyDescent="0.3">
      <c r="A1328">
        <v>1326</v>
      </c>
      <c r="B1328">
        <v>259020</v>
      </c>
      <c r="C1328">
        <v>77467</v>
      </c>
      <c r="D1328" t="s">
        <v>60</v>
      </c>
      <c r="E1328" t="s">
        <v>60</v>
      </c>
      <c r="F1328" t="s">
        <v>60</v>
      </c>
      <c r="G1328" t="b">
        <f t="shared" si="60"/>
        <v>1</v>
      </c>
      <c r="H1328" t="b">
        <f t="shared" si="61"/>
        <v>1</v>
      </c>
      <c r="I1328" t="b">
        <f t="shared" si="62"/>
        <v>1</v>
      </c>
    </row>
    <row r="1329" spans="1:9" x14ac:dyDescent="0.3">
      <c r="A1329">
        <v>1327</v>
      </c>
      <c r="B1329">
        <v>259200</v>
      </c>
      <c r="C1329">
        <v>77516</v>
      </c>
      <c r="D1329" t="s">
        <v>655</v>
      </c>
      <c r="E1329" t="s">
        <v>655</v>
      </c>
      <c r="F1329" t="s">
        <v>655</v>
      </c>
      <c r="G1329" t="b">
        <f t="shared" si="60"/>
        <v>1</v>
      </c>
      <c r="H1329" t="b">
        <f t="shared" si="61"/>
        <v>1</v>
      </c>
      <c r="I1329" t="b">
        <f t="shared" si="62"/>
        <v>1</v>
      </c>
    </row>
    <row r="1330" spans="1:9" x14ac:dyDescent="0.3">
      <c r="A1330">
        <v>1328</v>
      </c>
      <c r="B1330">
        <v>259380</v>
      </c>
      <c r="C1330">
        <v>77578</v>
      </c>
      <c r="D1330" t="s">
        <v>736</v>
      </c>
      <c r="E1330" t="s">
        <v>736</v>
      </c>
      <c r="F1330" t="s">
        <v>736</v>
      </c>
      <c r="G1330" t="b">
        <f t="shared" si="60"/>
        <v>1</v>
      </c>
      <c r="H1330" t="b">
        <f t="shared" si="61"/>
        <v>1</v>
      </c>
      <c r="I1330" t="b">
        <f t="shared" si="62"/>
        <v>1</v>
      </c>
    </row>
    <row r="1331" spans="1:9" x14ac:dyDescent="0.3">
      <c r="A1331">
        <v>1329</v>
      </c>
      <c r="B1331">
        <v>259560</v>
      </c>
      <c r="C1331">
        <v>77634</v>
      </c>
      <c r="D1331" t="s">
        <v>737</v>
      </c>
      <c r="E1331" t="s">
        <v>737</v>
      </c>
      <c r="F1331" t="s">
        <v>737</v>
      </c>
      <c r="G1331" t="b">
        <f t="shared" si="60"/>
        <v>1</v>
      </c>
      <c r="H1331" t="b">
        <f t="shared" si="61"/>
        <v>1</v>
      </c>
      <c r="I1331" t="b">
        <f t="shared" si="62"/>
        <v>1</v>
      </c>
    </row>
    <row r="1332" spans="1:9" x14ac:dyDescent="0.3">
      <c r="A1332">
        <v>1330</v>
      </c>
      <c r="B1332">
        <v>259740</v>
      </c>
      <c r="C1332">
        <v>77694</v>
      </c>
      <c r="D1332" t="s">
        <v>109</v>
      </c>
      <c r="E1332" t="s">
        <v>109</v>
      </c>
      <c r="F1332" t="s">
        <v>109</v>
      </c>
      <c r="G1332" t="b">
        <f t="shared" si="60"/>
        <v>1</v>
      </c>
      <c r="H1332" t="b">
        <f t="shared" si="61"/>
        <v>1</v>
      </c>
      <c r="I1332" t="b">
        <f t="shared" si="62"/>
        <v>1</v>
      </c>
    </row>
    <row r="1333" spans="1:9" x14ac:dyDescent="0.3">
      <c r="A1333">
        <v>1331</v>
      </c>
      <c r="B1333">
        <v>259920</v>
      </c>
      <c r="C1333">
        <v>77744</v>
      </c>
      <c r="D1333" t="s">
        <v>34</v>
      </c>
      <c r="E1333" t="s">
        <v>34</v>
      </c>
      <c r="F1333" t="s">
        <v>34</v>
      </c>
      <c r="G1333" t="b">
        <f t="shared" si="60"/>
        <v>1</v>
      </c>
      <c r="H1333" t="b">
        <f t="shared" si="61"/>
        <v>1</v>
      </c>
      <c r="I1333" t="b">
        <f t="shared" si="62"/>
        <v>1</v>
      </c>
    </row>
    <row r="1334" spans="1:9" x14ac:dyDescent="0.3">
      <c r="A1334">
        <v>1332</v>
      </c>
      <c r="B1334">
        <v>260100</v>
      </c>
      <c r="C1334">
        <v>77796</v>
      </c>
      <c r="D1334" t="s">
        <v>545</v>
      </c>
      <c r="E1334" t="s">
        <v>545</v>
      </c>
      <c r="F1334" t="s">
        <v>545</v>
      </c>
      <c r="G1334" t="b">
        <f t="shared" si="60"/>
        <v>1</v>
      </c>
      <c r="H1334" t="b">
        <f t="shared" si="61"/>
        <v>1</v>
      </c>
      <c r="I1334" t="b">
        <f t="shared" si="62"/>
        <v>1</v>
      </c>
    </row>
    <row r="1335" spans="1:9" x14ac:dyDescent="0.3">
      <c r="A1335">
        <v>1333</v>
      </c>
      <c r="B1335">
        <v>260280</v>
      </c>
      <c r="C1335">
        <v>77863</v>
      </c>
      <c r="D1335" t="s">
        <v>546</v>
      </c>
      <c r="E1335" t="s">
        <v>546</v>
      </c>
      <c r="F1335" t="s">
        <v>546</v>
      </c>
      <c r="G1335" t="b">
        <f t="shared" si="60"/>
        <v>1</v>
      </c>
      <c r="H1335" t="b">
        <f t="shared" si="61"/>
        <v>1</v>
      </c>
      <c r="I1335" t="b">
        <f t="shared" si="62"/>
        <v>1</v>
      </c>
    </row>
    <row r="1336" spans="1:9" x14ac:dyDescent="0.3">
      <c r="A1336">
        <v>1334</v>
      </c>
      <c r="B1336">
        <v>260460</v>
      </c>
      <c r="C1336">
        <v>77916</v>
      </c>
      <c r="D1336" t="s">
        <v>123</v>
      </c>
      <c r="E1336" t="s">
        <v>123</v>
      </c>
      <c r="F1336" t="s">
        <v>123</v>
      </c>
      <c r="G1336" t="b">
        <f t="shared" si="60"/>
        <v>1</v>
      </c>
      <c r="H1336" t="b">
        <f t="shared" si="61"/>
        <v>1</v>
      </c>
      <c r="I1336" t="b">
        <f t="shared" si="62"/>
        <v>1</v>
      </c>
    </row>
    <row r="1337" spans="1:9" x14ac:dyDescent="0.3">
      <c r="A1337">
        <v>1335</v>
      </c>
      <c r="B1337">
        <v>260640</v>
      </c>
      <c r="C1337">
        <v>77962</v>
      </c>
      <c r="D1337" t="s">
        <v>738</v>
      </c>
      <c r="E1337" t="s">
        <v>738</v>
      </c>
      <c r="F1337" t="s">
        <v>738</v>
      </c>
      <c r="G1337" t="b">
        <f t="shared" si="60"/>
        <v>1</v>
      </c>
      <c r="H1337" t="b">
        <f t="shared" si="61"/>
        <v>1</v>
      </c>
      <c r="I1337" t="b">
        <f t="shared" si="62"/>
        <v>1</v>
      </c>
    </row>
    <row r="1338" spans="1:9" x14ac:dyDescent="0.3">
      <c r="A1338">
        <v>1336</v>
      </c>
      <c r="B1338">
        <v>260820</v>
      </c>
      <c r="C1338">
        <v>78013</v>
      </c>
      <c r="D1338" t="s">
        <v>739</v>
      </c>
      <c r="E1338" t="s">
        <v>739</v>
      </c>
      <c r="F1338" t="s">
        <v>739</v>
      </c>
      <c r="G1338" t="b">
        <f t="shared" si="60"/>
        <v>1</v>
      </c>
      <c r="H1338" t="b">
        <f t="shared" si="61"/>
        <v>1</v>
      </c>
      <c r="I1338" t="b">
        <f t="shared" si="62"/>
        <v>1</v>
      </c>
    </row>
    <row r="1339" spans="1:9" x14ac:dyDescent="0.3">
      <c r="A1339">
        <v>1337</v>
      </c>
      <c r="B1339">
        <v>261000</v>
      </c>
      <c r="C1339">
        <v>78068</v>
      </c>
      <c r="D1339" t="s">
        <v>340</v>
      </c>
      <c r="E1339" t="s">
        <v>340</v>
      </c>
      <c r="F1339" t="s">
        <v>340</v>
      </c>
      <c r="G1339" t="b">
        <f t="shared" si="60"/>
        <v>1</v>
      </c>
      <c r="H1339" t="b">
        <f t="shared" si="61"/>
        <v>1</v>
      </c>
      <c r="I1339" t="b">
        <f t="shared" si="62"/>
        <v>1</v>
      </c>
    </row>
    <row r="1340" spans="1:9" x14ac:dyDescent="0.3">
      <c r="A1340">
        <v>1338</v>
      </c>
      <c r="B1340">
        <v>261180</v>
      </c>
      <c r="C1340">
        <v>78122</v>
      </c>
      <c r="D1340" t="s">
        <v>740</v>
      </c>
      <c r="E1340" t="s">
        <v>740</v>
      </c>
      <c r="F1340" t="s">
        <v>740</v>
      </c>
      <c r="G1340" t="b">
        <f t="shared" si="60"/>
        <v>1</v>
      </c>
      <c r="H1340" t="b">
        <f t="shared" si="61"/>
        <v>1</v>
      </c>
      <c r="I1340" t="b">
        <f t="shared" si="62"/>
        <v>1</v>
      </c>
    </row>
    <row r="1341" spans="1:9" x14ac:dyDescent="0.3">
      <c r="A1341">
        <v>1339</v>
      </c>
      <c r="B1341">
        <v>261360</v>
      </c>
      <c r="C1341">
        <v>78188</v>
      </c>
      <c r="D1341" t="s">
        <v>7</v>
      </c>
      <c r="E1341" t="s">
        <v>7</v>
      </c>
      <c r="F1341" t="s">
        <v>7</v>
      </c>
      <c r="G1341" t="b">
        <f t="shared" si="60"/>
        <v>1</v>
      </c>
      <c r="H1341" t="b">
        <f t="shared" si="61"/>
        <v>1</v>
      </c>
      <c r="I1341" t="b">
        <f t="shared" si="62"/>
        <v>1</v>
      </c>
    </row>
    <row r="1342" spans="1:9" x14ac:dyDescent="0.3">
      <c r="A1342">
        <v>1340</v>
      </c>
      <c r="B1342">
        <v>261540</v>
      </c>
      <c r="C1342">
        <v>78238</v>
      </c>
      <c r="D1342" t="s">
        <v>741</v>
      </c>
      <c r="E1342" t="s">
        <v>741</v>
      </c>
      <c r="F1342" t="s">
        <v>741</v>
      </c>
      <c r="G1342" t="b">
        <f t="shared" si="60"/>
        <v>1</v>
      </c>
      <c r="H1342" t="b">
        <f t="shared" si="61"/>
        <v>1</v>
      </c>
      <c r="I1342" t="b">
        <f t="shared" si="62"/>
        <v>1</v>
      </c>
    </row>
    <row r="1343" spans="1:9" x14ac:dyDescent="0.3">
      <c r="A1343">
        <v>1341</v>
      </c>
      <c r="B1343">
        <v>261720</v>
      </c>
      <c r="C1343">
        <v>78297</v>
      </c>
      <c r="D1343" t="s">
        <v>742</v>
      </c>
      <c r="E1343" t="s">
        <v>742</v>
      </c>
      <c r="F1343" t="s">
        <v>742</v>
      </c>
      <c r="G1343" t="b">
        <f t="shared" si="60"/>
        <v>1</v>
      </c>
      <c r="H1343" t="b">
        <f t="shared" si="61"/>
        <v>1</v>
      </c>
      <c r="I1343" t="b">
        <f t="shared" si="62"/>
        <v>1</v>
      </c>
    </row>
    <row r="1344" spans="1:9" x14ac:dyDescent="0.3">
      <c r="A1344">
        <v>1342</v>
      </c>
      <c r="B1344">
        <v>261900</v>
      </c>
      <c r="C1344">
        <v>78346</v>
      </c>
      <c r="D1344" t="s">
        <v>25</v>
      </c>
      <c r="E1344" t="s">
        <v>25</v>
      </c>
      <c r="F1344" t="s">
        <v>25</v>
      </c>
      <c r="G1344" t="b">
        <f t="shared" si="60"/>
        <v>1</v>
      </c>
      <c r="H1344" t="b">
        <f t="shared" si="61"/>
        <v>1</v>
      </c>
      <c r="I1344" t="b">
        <f t="shared" si="62"/>
        <v>1</v>
      </c>
    </row>
    <row r="1345" spans="1:9" x14ac:dyDescent="0.3">
      <c r="A1345">
        <v>1343</v>
      </c>
      <c r="B1345">
        <v>262080</v>
      </c>
      <c r="C1345">
        <v>78398</v>
      </c>
      <c r="D1345" t="s">
        <v>741</v>
      </c>
      <c r="E1345" t="s">
        <v>741</v>
      </c>
      <c r="F1345" t="s">
        <v>741</v>
      </c>
      <c r="G1345" t="b">
        <f t="shared" si="60"/>
        <v>1</v>
      </c>
      <c r="H1345" t="b">
        <f t="shared" si="61"/>
        <v>1</v>
      </c>
      <c r="I1345" t="b">
        <f t="shared" si="62"/>
        <v>1</v>
      </c>
    </row>
    <row r="1346" spans="1:9" x14ac:dyDescent="0.3">
      <c r="A1346">
        <v>1344</v>
      </c>
      <c r="B1346">
        <v>262260</v>
      </c>
      <c r="C1346">
        <v>78452</v>
      </c>
      <c r="D1346" t="s">
        <v>92</v>
      </c>
      <c r="E1346" t="s">
        <v>92</v>
      </c>
      <c r="F1346" t="s">
        <v>92</v>
      </c>
      <c r="G1346" t="b">
        <f t="shared" si="60"/>
        <v>1</v>
      </c>
      <c r="H1346" t="b">
        <f t="shared" si="61"/>
        <v>1</v>
      </c>
      <c r="I1346" t="b">
        <f t="shared" si="62"/>
        <v>1</v>
      </c>
    </row>
    <row r="1347" spans="1:9" x14ac:dyDescent="0.3">
      <c r="A1347">
        <v>1345</v>
      </c>
      <c r="B1347">
        <v>262440</v>
      </c>
      <c r="C1347">
        <v>78507</v>
      </c>
      <c r="D1347" t="s">
        <v>111</v>
      </c>
      <c r="E1347" t="s">
        <v>111</v>
      </c>
      <c r="F1347" t="s">
        <v>111</v>
      </c>
      <c r="G1347" t="b">
        <f t="shared" ref="G1347:G1410" si="63">D1347=E1347</f>
        <v>1</v>
      </c>
      <c r="H1347" t="b">
        <f t="shared" ref="H1347:H1410" si="64">D1347=F1347</f>
        <v>1</v>
      </c>
      <c r="I1347" t="b">
        <f t="shared" ref="I1347:I1410" si="65">E1347=F1347</f>
        <v>1</v>
      </c>
    </row>
    <row r="1348" spans="1:9" x14ac:dyDescent="0.3">
      <c r="A1348">
        <v>1346</v>
      </c>
      <c r="B1348">
        <v>262620</v>
      </c>
      <c r="C1348">
        <v>78565</v>
      </c>
      <c r="D1348" t="s">
        <v>450</v>
      </c>
      <c r="E1348" t="s">
        <v>450</v>
      </c>
      <c r="F1348" t="s">
        <v>450</v>
      </c>
      <c r="G1348" t="b">
        <f t="shared" si="63"/>
        <v>1</v>
      </c>
      <c r="H1348" t="b">
        <f t="shared" si="64"/>
        <v>1</v>
      </c>
      <c r="I1348" t="b">
        <f t="shared" si="65"/>
        <v>1</v>
      </c>
    </row>
    <row r="1349" spans="1:9" x14ac:dyDescent="0.3">
      <c r="A1349">
        <v>1347</v>
      </c>
      <c r="B1349">
        <v>262800</v>
      </c>
      <c r="C1349">
        <v>78630</v>
      </c>
      <c r="D1349" t="s">
        <v>743</v>
      </c>
      <c r="E1349" t="s">
        <v>743</v>
      </c>
      <c r="F1349" t="s">
        <v>743</v>
      </c>
      <c r="G1349" t="b">
        <f t="shared" si="63"/>
        <v>1</v>
      </c>
      <c r="H1349" t="b">
        <f t="shared" si="64"/>
        <v>1</v>
      </c>
      <c r="I1349" t="b">
        <f t="shared" si="65"/>
        <v>1</v>
      </c>
    </row>
    <row r="1350" spans="1:9" x14ac:dyDescent="0.3">
      <c r="A1350">
        <v>1348</v>
      </c>
      <c r="B1350">
        <v>262980</v>
      </c>
      <c r="C1350">
        <v>78698</v>
      </c>
      <c r="D1350" t="s">
        <v>744</v>
      </c>
      <c r="E1350" t="s">
        <v>744</v>
      </c>
      <c r="F1350" t="s">
        <v>744</v>
      </c>
      <c r="G1350" t="b">
        <f t="shared" si="63"/>
        <v>1</v>
      </c>
      <c r="H1350" t="b">
        <f t="shared" si="64"/>
        <v>1</v>
      </c>
      <c r="I1350" t="b">
        <f t="shared" si="65"/>
        <v>1</v>
      </c>
    </row>
    <row r="1351" spans="1:9" x14ac:dyDescent="0.3">
      <c r="A1351">
        <v>1349</v>
      </c>
      <c r="B1351">
        <v>263160</v>
      </c>
      <c r="C1351">
        <v>78749</v>
      </c>
      <c r="D1351" t="s">
        <v>745</v>
      </c>
      <c r="E1351" t="s">
        <v>745</v>
      </c>
      <c r="F1351" t="s">
        <v>745</v>
      </c>
      <c r="G1351" t="b">
        <f t="shared" si="63"/>
        <v>1</v>
      </c>
      <c r="H1351" t="b">
        <f t="shared" si="64"/>
        <v>1</v>
      </c>
      <c r="I1351" t="b">
        <f t="shared" si="65"/>
        <v>1</v>
      </c>
    </row>
    <row r="1352" spans="1:9" x14ac:dyDescent="0.3">
      <c r="A1352">
        <v>1350</v>
      </c>
      <c r="B1352">
        <v>263340</v>
      </c>
      <c r="C1352">
        <v>78812</v>
      </c>
      <c r="D1352" t="s">
        <v>744</v>
      </c>
      <c r="E1352" t="s">
        <v>744</v>
      </c>
      <c r="F1352" t="s">
        <v>744</v>
      </c>
      <c r="G1352" t="b">
        <f t="shared" si="63"/>
        <v>1</v>
      </c>
      <c r="H1352" t="b">
        <f t="shared" si="64"/>
        <v>1</v>
      </c>
      <c r="I1352" t="b">
        <f t="shared" si="65"/>
        <v>1</v>
      </c>
    </row>
    <row r="1353" spans="1:9" x14ac:dyDescent="0.3">
      <c r="A1353">
        <v>1351</v>
      </c>
      <c r="B1353">
        <v>263520</v>
      </c>
      <c r="C1353">
        <v>78861</v>
      </c>
      <c r="D1353" t="s">
        <v>746</v>
      </c>
      <c r="E1353" t="s">
        <v>746</v>
      </c>
      <c r="F1353" t="s">
        <v>746</v>
      </c>
      <c r="G1353" t="b">
        <f t="shared" si="63"/>
        <v>1</v>
      </c>
      <c r="H1353" t="b">
        <f t="shared" si="64"/>
        <v>1</v>
      </c>
      <c r="I1353" t="b">
        <f t="shared" si="65"/>
        <v>1</v>
      </c>
    </row>
    <row r="1354" spans="1:9" x14ac:dyDescent="0.3">
      <c r="A1354">
        <v>1352</v>
      </c>
      <c r="B1354">
        <v>263700</v>
      </c>
      <c r="C1354">
        <v>78922</v>
      </c>
      <c r="D1354" t="s">
        <v>528</v>
      </c>
      <c r="E1354" t="s">
        <v>528</v>
      </c>
      <c r="F1354" t="s">
        <v>528</v>
      </c>
      <c r="G1354" t="b">
        <f t="shared" si="63"/>
        <v>1</v>
      </c>
      <c r="H1354" t="b">
        <f t="shared" si="64"/>
        <v>1</v>
      </c>
      <c r="I1354" t="b">
        <f t="shared" si="65"/>
        <v>1</v>
      </c>
    </row>
    <row r="1355" spans="1:9" x14ac:dyDescent="0.3">
      <c r="A1355">
        <v>1353</v>
      </c>
      <c r="B1355">
        <v>263880</v>
      </c>
      <c r="C1355">
        <v>78973</v>
      </c>
      <c r="D1355" t="s">
        <v>747</v>
      </c>
      <c r="E1355" t="s">
        <v>747</v>
      </c>
      <c r="F1355" t="s">
        <v>747</v>
      </c>
      <c r="G1355" t="b">
        <f t="shared" si="63"/>
        <v>1</v>
      </c>
      <c r="H1355" t="b">
        <f t="shared" si="64"/>
        <v>1</v>
      </c>
      <c r="I1355" t="b">
        <f t="shared" si="65"/>
        <v>1</v>
      </c>
    </row>
    <row r="1356" spans="1:9" x14ac:dyDescent="0.3">
      <c r="A1356">
        <v>1354</v>
      </c>
      <c r="B1356">
        <v>264060</v>
      </c>
      <c r="C1356">
        <v>79042</v>
      </c>
      <c r="D1356" t="s">
        <v>75</v>
      </c>
      <c r="E1356" t="s">
        <v>75</v>
      </c>
      <c r="F1356" t="s">
        <v>75</v>
      </c>
      <c r="G1356" t="b">
        <f t="shared" si="63"/>
        <v>1</v>
      </c>
      <c r="H1356" t="b">
        <f t="shared" si="64"/>
        <v>1</v>
      </c>
      <c r="I1356" t="b">
        <f t="shared" si="65"/>
        <v>1</v>
      </c>
    </row>
    <row r="1357" spans="1:9" x14ac:dyDescent="0.3">
      <c r="A1357">
        <v>1355</v>
      </c>
      <c r="B1357">
        <v>264240</v>
      </c>
      <c r="C1357">
        <v>79089</v>
      </c>
      <c r="D1357" t="s">
        <v>195</v>
      </c>
      <c r="E1357" t="s">
        <v>195</v>
      </c>
      <c r="F1357" t="s">
        <v>195</v>
      </c>
      <c r="G1357" t="b">
        <f t="shared" si="63"/>
        <v>1</v>
      </c>
      <c r="H1357" t="b">
        <f t="shared" si="64"/>
        <v>1</v>
      </c>
      <c r="I1357" t="b">
        <f t="shared" si="65"/>
        <v>1</v>
      </c>
    </row>
    <row r="1358" spans="1:9" x14ac:dyDescent="0.3">
      <c r="A1358">
        <v>1356</v>
      </c>
      <c r="B1358">
        <v>264420</v>
      </c>
      <c r="C1358">
        <v>79138</v>
      </c>
      <c r="D1358" t="s">
        <v>748</v>
      </c>
      <c r="E1358" t="s">
        <v>748</v>
      </c>
      <c r="F1358" t="s">
        <v>748</v>
      </c>
      <c r="G1358" t="b">
        <f t="shared" si="63"/>
        <v>1</v>
      </c>
      <c r="H1358" t="b">
        <f t="shared" si="64"/>
        <v>1</v>
      </c>
      <c r="I1358" t="b">
        <f t="shared" si="65"/>
        <v>1</v>
      </c>
    </row>
    <row r="1359" spans="1:9" x14ac:dyDescent="0.3">
      <c r="A1359">
        <v>1357</v>
      </c>
      <c r="B1359">
        <v>264600</v>
      </c>
      <c r="C1359">
        <v>79199</v>
      </c>
      <c r="D1359" t="s">
        <v>749</v>
      </c>
      <c r="E1359" t="s">
        <v>749</v>
      </c>
      <c r="F1359" t="s">
        <v>749</v>
      </c>
      <c r="G1359" t="b">
        <f t="shared" si="63"/>
        <v>1</v>
      </c>
      <c r="H1359" t="b">
        <f t="shared" si="64"/>
        <v>1</v>
      </c>
      <c r="I1359" t="b">
        <f t="shared" si="65"/>
        <v>1</v>
      </c>
    </row>
    <row r="1360" spans="1:9" x14ac:dyDescent="0.3">
      <c r="A1360">
        <v>1358</v>
      </c>
      <c r="B1360">
        <v>264780</v>
      </c>
      <c r="C1360">
        <v>79264</v>
      </c>
      <c r="D1360" t="s">
        <v>75</v>
      </c>
      <c r="E1360" t="s">
        <v>75</v>
      </c>
      <c r="F1360" t="s">
        <v>75</v>
      </c>
      <c r="G1360" t="b">
        <f t="shared" si="63"/>
        <v>1</v>
      </c>
      <c r="H1360" t="b">
        <f t="shared" si="64"/>
        <v>1</v>
      </c>
      <c r="I1360" t="b">
        <f t="shared" si="65"/>
        <v>1</v>
      </c>
    </row>
    <row r="1361" spans="1:9" x14ac:dyDescent="0.3">
      <c r="A1361">
        <v>1359</v>
      </c>
      <c r="B1361">
        <v>264960</v>
      </c>
      <c r="C1361">
        <v>79311</v>
      </c>
      <c r="D1361" t="s">
        <v>613</v>
      </c>
      <c r="E1361" t="s">
        <v>613</v>
      </c>
      <c r="F1361" t="s">
        <v>613</v>
      </c>
      <c r="G1361" t="b">
        <f t="shared" si="63"/>
        <v>1</v>
      </c>
      <c r="H1361" t="b">
        <f t="shared" si="64"/>
        <v>1</v>
      </c>
      <c r="I1361" t="b">
        <f t="shared" si="65"/>
        <v>1</v>
      </c>
    </row>
    <row r="1362" spans="1:9" x14ac:dyDescent="0.3">
      <c r="A1362">
        <v>1360</v>
      </c>
      <c r="B1362">
        <v>265140</v>
      </c>
      <c r="C1362">
        <v>79367</v>
      </c>
      <c r="D1362" t="s">
        <v>7</v>
      </c>
      <c r="E1362" t="s">
        <v>7</v>
      </c>
      <c r="F1362" t="s">
        <v>7</v>
      </c>
      <c r="G1362" t="b">
        <f t="shared" si="63"/>
        <v>1</v>
      </c>
      <c r="H1362" t="b">
        <f t="shared" si="64"/>
        <v>1</v>
      </c>
      <c r="I1362" t="b">
        <f t="shared" si="65"/>
        <v>1</v>
      </c>
    </row>
    <row r="1363" spans="1:9" x14ac:dyDescent="0.3">
      <c r="A1363">
        <v>1361</v>
      </c>
      <c r="B1363">
        <v>265320</v>
      </c>
      <c r="C1363">
        <v>79422</v>
      </c>
      <c r="D1363" t="s">
        <v>289</v>
      </c>
      <c r="E1363" t="s">
        <v>289</v>
      </c>
      <c r="F1363" t="s">
        <v>289</v>
      </c>
      <c r="G1363" t="b">
        <f t="shared" si="63"/>
        <v>1</v>
      </c>
      <c r="H1363" t="b">
        <f t="shared" si="64"/>
        <v>1</v>
      </c>
      <c r="I1363" t="b">
        <f t="shared" si="65"/>
        <v>1</v>
      </c>
    </row>
    <row r="1364" spans="1:9" x14ac:dyDescent="0.3">
      <c r="A1364">
        <v>1362</v>
      </c>
      <c r="B1364">
        <v>265500</v>
      </c>
      <c r="C1364">
        <v>79477</v>
      </c>
      <c r="D1364" t="s">
        <v>89</v>
      </c>
      <c r="E1364" t="s">
        <v>89</v>
      </c>
      <c r="F1364" t="s">
        <v>89</v>
      </c>
      <c r="G1364" t="b">
        <f t="shared" si="63"/>
        <v>1</v>
      </c>
      <c r="H1364" t="b">
        <f t="shared" si="64"/>
        <v>1</v>
      </c>
      <c r="I1364" t="b">
        <f t="shared" si="65"/>
        <v>1</v>
      </c>
    </row>
    <row r="1365" spans="1:9" x14ac:dyDescent="0.3">
      <c r="A1365">
        <v>1363</v>
      </c>
      <c r="B1365">
        <v>265680</v>
      </c>
      <c r="C1365">
        <v>79524</v>
      </c>
      <c r="D1365" t="s">
        <v>34</v>
      </c>
      <c r="E1365" t="s">
        <v>34</v>
      </c>
      <c r="F1365" t="s">
        <v>34</v>
      </c>
      <c r="G1365" t="b">
        <f t="shared" si="63"/>
        <v>1</v>
      </c>
      <c r="H1365" t="b">
        <f t="shared" si="64"/>
        <v>1</v>
      </c>
      <c r="I1365" t="b">
        <f t="shared" si="65"/>
        <v>1</v>
      </c>
    </row>
    <row r="1366" spans="1:9" x14ac:dyDescent="0.3">
      <c r="A1366">
        <v>1364</v>
      </c>
      <c r="B1366">
        <v>265860</v>
      </c>
      <c r="C1366">
        <v>79586</v>
      </c>
      <c r="D1366" t="s">
        <v>377</v>
      </c>
      <c r="E1366" t="s">
        <v>377</v>
      </c>
      <c r="F1366" t="s">
        <v>377</v>
      </c>
      <c r="G1366" t="b">
        <f t="shared" si="63"/>
        <v>1</v>
      </c>
      <c r="H1366" t="b">
        <f t="shared" si="64"/>
        <v>1</v>
      </c>
      <c r="I1366" t="b">
        <f t="shared" si="65"/>
        <v>1</v>
      </c>
    </row>
    <row r="1367" spans="1:9" x14ac:dyDescent="0.3">
      <c r="A1367">
        <v>1365</v>
      </c>
      <c r="B1367">
        <v>266040</v>
      </c>
      <c r="C1367">
        <v>79633</v>
      </c>
      <c r="D1367" t="s">
        <v>11</v>
      </c>
      <c r="E1367" t="s">
        <v>11</v>
      </c>
      <c r="F1367" t="s">
        <v>11</v>
      </c>
      <c r="G1367" t="b">
        <f t="shared" si="63"/>
        <v>1</v>
      </c>
      <c r="H1367" t="b">
        <f t="shared" si="64"/>
        <v>1</v>
      </c>
      <c r="I1367" t="b">
        <f t="shared" si="65"/>
        <v>1</v>
      </c>
    </row>
    <row r="1368" spans="1:9" x14ac:dyDescent="0.3">
      <c r="A1368">
        <v>1366</v>
      </c>
      <c r="B1368">
        <v>266220</v>
      </c>
      <c r="C1368">
        <v>79682</v>
      </c>
      <c r="D1368" t="s">
        <v>318</v>
      </c>
      <c r="E1368" t="s">
        <v>318</v>
      </c>
      <c r="F1368" t="s">
        <v>318</v>
      </c>
      <c r="G1368" t="b">
        <f t="shared" si="63"/>
        <v>1</v>
      </c>
      <c r="H1368" t="b">
        <f t="shared" si="64"/>
        <v>1</v>
      </c>
      <c r="I1368" t="b">
        <f t="shared" si="65"/>
        <v>1</v>
      </c>
    </row>
    <row r="1369" spans="1:9" x14ac:dyDescent="0.3">
      <c r="A1369">
        <v>1367</v>
      </c>
      <c r="B1369">
        <v>266400</v>
      </c>
      <c r="C1369">
        <v>79731</v>
      </c>
      <c r="D1369" t="s">
        <v>290</v>
      </c>
      <c r="E1369" t="s">
        <v>290</v>
      </c>
      <c r="F1369" t="s">
        <v>290</v>
      </c>
      <c r="G1369" t="b">
        <f t="shared" si="63"/>
        <v>1</v>
      </c>
      <c r="H1369" t="b">
        <f t="shared" si="64"/>
        <v>1</v>
      </c>
      <c r="I1369" t="b">
        <f t="shared" si="65"/>
        <v>1</v>
      </c>
    </row>
    <row r="1370" spans="1:9" x14ac:dyDescent="0.3">
      <c r="A1370">
        <v>1368</v>
      </c>
      <c r="B1370">
        <v>266580</v>
      </c>
      <c r="C1370">
        <v>79787</v>
      </c>
      <c r="D1370" t="s">
        <v>326</v>
      </c>
      <c r="E1370" t="s">
        <v>326</v>
      </c>
      <c r="F1370" t="s">
        <v>326</v>
      </c>
      <c r="G1370" t="b">
        <f t="shared" si="63"/>
        <v>1</v>
      </c>
      <c r="H1370" t="b">
        <f t="shared" si="64"/>
        <v>1</v>
      </c>
      <c r="I1370" t="b">
        <f t="shared" si="65"/>
        <v>1</v>
      </c>
    </row>
    <row r="1371" spans="1:9" x14ac:dyDescent="0.3">
      <c r="A1371">
        <v>1369</v>
      </c>
      <c r="B1371">
        <v>266760</v>
      </c>
      <c r="C1371">
        <v>79845</v>
      </c>
      <c r="D1371" t="s">
        <v>624</v>
      </c>
      <c r="E1371" t="s">
        <v>624</v>
      </c>
      <c r="F1371" t="s">
        <v>624</v>
      </c>
      <c r="G1371" t="b">
        <f t="shared" si="63"/>
        <v>1</v>
      </c>
      <c r="H1371" t="b">
        <f t="shared" si="64"/>
        <v>1</v>
      </c>
      <c r="I1371" t="b">
        <f t="shared" si="65"/>
        <v>1</v>
      </c>
    </row>
    <row r="1372" spans="1:9" x14ac:dyDescent="0.3">
      <c r="A1372">
        <v>1370</v>
      </c>
      <c r="B1372">
        <v>266940</v>
      </c>
      <c r="C1372">
        <v>79911</v>
      </c>
      <c r="D1372" t="s">
        <v>750</v>
      </c>
      <c r="E1372" t="s">
        <v>750</v>
      </c>
      <c r="F1372" t="s">
        <v>750</v>
      </c>
      <c r="G1372" t="b">
        <f t="shared" si="63"/>
        <v>1</v>
      </c>
      <c r="H1372" t="b">
        <f t="shared" si="64"/>
        <v>1</v>
      </c>
      <c r="I1372" t="b">
        <f t="shared" si="65"/>
        <v>1</v>
      </c>
    </row>
    <row r="1373" spans="1:9" x14ac:dyDescent="0.3">
      <c r="A1373">
        <v>1371</v>
      </c>
      <c r="B1373">
        <v>267120</v>
      </c>
      <c r="C1373">
        <v>79961</v>
      </c>
      <c r="D1373" t="s">
        <v>326</v>
      </c>
      <c r="E1373" t="s">
        <v>326</v>
      </c>
      <c r="F1373" t="s">
        <v>326</v>
      </c>
      <c r="G1373" t="b">
        <f t="shared" si="63"/>
        <v>1</v>
      </c>
      <c r="H1373" t="b">
        <f t="shared" si="64"/>
        <v>1</v>
      </c>
      <c r="I1373" t="b">
        <f t="shared" si="65"/>
        <v>1</v>
      </c>
    </row>
    <row r="1374" spans="1:9" x14ac:dyDescent="0.3">
      <c r="A1374">
        <v>1372</v>
      </c>
      <c r="B1374">
        <v>267300</v>
      </c>
      <c r="C1374">
        <v>80011</v>
      </c>
      <c r="D1374" t="s">
        <v>751</v>
      </c>
      <c r="E1374" t="s">
        <v>751</v>
      </c>
      <c r="F1374" t="s">
        <v>751</v>
      </c>
      <c r="G1374" t="b">
        <f t="shared" si="63"/>
        <v>1</v>
      </c>
      <c r="H1374" t="b">
        <f t="shared" si="64"/>
        <v>1</v>
      </c>
      <c r="I1374" t="b">
        <f t="shared" si="65"/>
        <v>1</v>
      </c>
    </row>
    <row r="1375" spans="1:9" x14ac:dyDescent="0.3">
      <c r="A1375">
        <v>1373</v>
      </c>
      <c r="B1375">
        <v>267480</v>
      </c>
      <c r="C1375">
        <v>80059</v>
      </c>
      <c r="D1375" t="s">
        <v>67</v>
      </c>
      <c r="E1375" t="s">
        <v>67</v>
      </c>
      <c r="F1375" t="s">
        <v>67</v>
      </c>
      <c r="G1375" t="b">
        <f t="shared" si="63"/>
        <v>1</v>
      </c>
      <c r="H1375" t="b">
        <f t="shared" si="64"/>
        <v>1</v>
      </c>
      <c r="I1375" t="b">
        <f t="shared" si="65"/>
        <v>1</v>
      </c>
    </row>
    <row r="1376" spans="1:9" x14ac:dyDescent="0.3">
      <c r="A1376">
        <v>1374</v>
      </c>
      <c r="B1376">
        <v>267660</v>
      </c>
      <c r="C1376">
        <v>80128</v>
      </c>
      <c r="D1376" t="s">
        <v>714</v>
      </c>
      <c r="E1376" t="s">
        <v>714</v>
      </c>
      <c r="F1376" t="s">
        <v>714</v>
      </c>
      <c r="G1376" t="b">
        <f t="shared" si="63"/>
        <v>1</v>
      </c>
      <c r="H1376" t="b">
        <f t="shared" si="64"/>
        <v>1</v>
      </c>
      <c r="I1376" t="b">
        <f t="shared" si="65"/>
        <v>1</v>
      </c>
    </row>
    <row r="1377" spans="1:9" x14ac:dyDescent="0.3">
      <c r="A1377">
        <v>1375</v>
      </c>
      <c r="B1377">
        <v>267840</v>
      </c>
      <c r="C1377">
        <v>80191</v>
      </c>
      <c r="D1377" t="s">
        <v>647</v>
      </c>
      <c r="E1377" t="s">
        <v>647</v>
      </c>
      <c r="F1377" t="s">
        <v>647</v>
      </c>
      <c r="G1377" t="b">
        <f t="shared" si="63"/>
        <v>1</v>
      </c>
      <c r="H1377" t="b">
        <f t="shared" si="64"/>
        <v>1</v>
      </c>
      <c r="I1377" t="b">
        <f t="shared" si="65"/>
        <v>1</v>
      </c>
    </row>
    <row r="1378" spans="1:9" x14ac:dyDescent="0.3">
      <c r="A1378">
        <v>1376</v>
      </c>
      <c r="B1378">
        <v>268020</v>
      </c>
      <c r="C1378">
        <v>80243</v>
      </c>
      <c r="D1378" t="s">
        <v>752</v>
      </c>
      <c r="E1378" t="s">
        <v>752</v>
      </c>
      <c r="F1378" t="s">
        <v>752</v>
      </c>
      <c r="G1378" t="b">
        <f t="shared" si="63"/>
        <v>1</v>
      </c>
      <c r="H1378" t="b">
        <f t="shared" si="64"/>
        <v>1</v>
      </c>
      <c r="I1378" t="b">
        <f t="shared" si="65"/>
        <v>1</v>
      </c>
    </row>
    <row r="1379" spans="1:9" x14ac:dyDescent="0.3">
      <c r="A1379">
        <v>1377</v>
      </c>
      <c r="B1379">
        <v>268200</v>
      </c>
      <c r="C1379">
        <v>80293</v>
      </c>
      <c r="D1379" t="s">
        <v>753</v>
      </c>
      <c r="E1379" t="s">
        <v>753</v>
      </c>
      <c r="F1379" t="s">
        <v>753</v>
      </c>
      <c r="G1379" t="b">
        <f t="shared" si="63"/>
        <v>1</v>
      </c>
      <c r="H1379" t="b">
        <f t="shared" si="64"/>
        <v>1</v>
      </c>
      <c r="I1379" t="b">
        <f t="shared" si="65"/>
        <v>1</v>
      </c>
    </row>
    <row r="1380" spans="1:9" x14ac:dyDescent="0.3">
      <c r="A1380">
        <v>1378</v>
      </c>
      <c r="B1380">
        <v>268380</v>
      </c>
      <c r="C1380">
        <v>80360</v>
      </c>
      <c r="D1380" t="s">
        <v>754</v>
      </c>
      <c r="E1380" t="s">
        <v>754</v>
      </c>
      <c r="F1380" t="s">
        <v>754</v>
      </c>
      <c r="G1380" t="b">
        <f t="shared" si="63"/>
        <v>1</v>
      </c>
      <c r="H1380" t="b">
        <f t="shared" si="64"/>
        <v>1</v>
      </c>
      <c r="I1380" t="b">
        <f t="shared" si="65"/>
        <v>1</v>
      </c>
    </row>
    <row r="1381" spans="1:9" x14ac:dyDescent="0.3">
      <c r="A1381">
        <v>1379</v>
      </c>
      <c r="B1381">
        <v>268560</v>
      </c>
      <c r="C1381">
        <v>80410</v>
      </c>
      <c r="D1381" t="s">
        <v>755</v>
      </c>
      <c r="E1381" t="s">
        <v>755</v>
      </c>
      <c r="F1381" t="s">
        <v>755</v>
      </c>
      <c r="G1381" t="b">
        <f t="shared" si="63"/>
        <v>1</v>
      </c>
      <c r="H1381" t="b">
        <f t="shared" si="64"/>
        <v>1</v>
      </c>
      <c r="I1381" t="b">
        <f t="shared" si="65"/>
        <v>1</v>
      </c>
    </row>
    <row r="1382" spans="1:9" x14ac:dyDescent="0.3">
      <c r="A1382">
        <v>1380</v>
      </c>
      <c r="B1382">
        <v>268740</v>
      </c>
      <c r="C1382">
        <v>80461</v>
      </c>
      <c r="D1382" t="s">
        <v>756</v>
      </c>
      <c r="E1382" t="s">
        <v>756</v>
      </c>
      <c r="F1382" t="s">
        <v>756</v>
      </c>
      <c r="G1382" t="b">
        <f t="shared" si="63"/>
        <v>1</v>
      </c>
      <c r="H1382" t="b">
        <f t="shared" si="64"/>
        <v>1</v>
      </c>
      <c r="I1382" t="b">
        <f t="shared" si="65"/>
        <v>1</v>
      </c>
    </row>
    <row r="1383" spans="1:9" x14ac:dyDescent="0.3">
      <c r="A1383">
        <v>1381</v>
      </c>
      <c r="B1383">
        <v>268920</v>
      </c>
      <c r="C1383">
        <v>80499</v>
      </c>
      <c r="D1383" t="s">
        <v>757</v>
      </c>
      <c r="E1383" t="s">
        <v>757</v>
      </c>
      <c r="F1383" t="s">
        <v>757</v>
      </c>
      <c r="G1383" t="b">
        <f t="shared" si="63"/>
        <v>1</v>
      </c>
      <c r="H1383" t="b">
        <f t="shared" si="64"/>
        <v>1</v>
      </c>
      <c r="I1383" t="b">
        <f t="shared" si="65"/>
        <v>1</v>
      </c>
    </row>
    <row r="1384" spans="1:9" x14ac:dyDescent="0.3">
      <c r="A1384">
        <v>1382</v>
      </c>
      <c r="B1384">
        <v>269100</v>
      </c>
      <c r="C1384">
        <v>80549</v>
      </c>
      <c r="D1384" t="s">
        <v>577</v>
      </c>
      <c r="E1384" t="s">
        <v>577</v>
      </c>
      <c r="F1384" t="s">
        <v>577</v>
      </c>
      <c r="G1384" t="b">
        <f t="shared" si="63"/>
        <v>1</v>
      </c>
      <c r="H1384" t="b">
        <f t="shared" si="64"/>
        <v>1</v>
      </c>
      <c r="I1384" t="b">
        <f t="shared" si="65"/>
        <v>1</v>
      </c>
    </row>
    <row r="1385" spans="1:9" x14ac:dyDescent="0.3">
      <c r="A1385">
        <v>1383</v>
      </c>
      <c r="B1385">
        <v>269280</v>
      </c>
      <c r="C1385">
        <v>80609</v>
      </c>
      <c r="D1385" t="s">
        <v>17</v>
      </c>
      <c r="E1385" t="s">
        <v>17</v>
      </c>
      <c r="F1385" t="s">
        <v>17</v>
      </c>
      <c r="G1385" t="b">
        <f t="shared" si="63"/>
        <v>1</v>
      </c>
      <c r="H1385" t="b">
        <f t="shared" si="64"/>
        <v>1</v>
      </c>
      <c r="I1385" t="b">
        <f t="shared" si="65"/>
        <v>1</v>
      </c>
    </row>
    <row r="1386" spans="1:9" x14ac:dyDescent="0.3">
      <c r="A1386">
        <v>1384</v>
      </c>
      <c r="B1386">
        <v>269460</v>
      </c>
      <c r="C1386">
        <v>80672</v>
      </c>
      <c r="D1386" t="s">
        <v>758</v>
      </c>
      <c r="E1386" t="s">
        <v>758</v>
      </c>
      <c r="F1386" t="s">
        <v>758</v>
      </c>
      <c r="G1386" t="b">
        <f t="shared" si="63"/>
        <v>1</v>
      </c>
      <c r="H1386" t="b">
        <f t="shared" si="64"/>
        <v>1</v>
      </c>
      <c r="I1386" t="b">
        <f t="shared" si="65"/>
        <v>1</v>
      </c>
    </row>
    <row r="1387" spans="1:9" x14ac:dyDescent="0.3">
      <c r="A1387">
        <v>1385</v>
      </c>
      <c r="B1387">
        <v>269640</v>
      </c>
      <c r="C1387">
        <v>80720</v>
      </c>
      <c r="D1387" t="s">
        <v>759</v>
      </c>
      <c r="E1387" t="s">
        <v>759</v>
      </c>
      <c r="F1387" t="s">
        <v>759</v>
      </c>
      <c r="G1387" t="b">
        <f t="shared" si="63"/>
        <v>1</v>
      </c>
      <c r="H1387" t="b">
        <f t="shared" si="64"/>
        <v>1</v>
      </c>
      <c r="I1387" t="b">
        <f t="shared" si="65"/>
        <v>1</v>
      </c>
    </row>
    <row r="1388" spans="1:9" x14ac:dyDescent="0.3">
      <c r="A1388">
        <v>1386</v>
      </c>
      <c r="B1388">
        <v>269820</v>
      </c>
      <c r="C1388">
        <v>80769</v>
      </c>
      <c r="D1388" t="s">
        <v>65</v>
      </c>
      <c r="E1388" t="s">
        <v>65</v>
      </c>
      <c r="F1388" t="s">
        <v>65</v>
      </c>
      <c r="G1388" t="b">
        <f t="shared" si="63"/>
        <v>1</v>
      </c>
      <c r="H1388" t="b">
        <f t="shared" si="64"/>
        <v>1</v>
      </c>
      <c r="I1388" t="b">
        <f t="shared" si="65"/>
        <v>1</v>
      </c>
    </row>
    <row r="1389" spans="1:9" x14ac:dyDescent="0.3">
      <c r="A1389">
        <v>1387</v>
      </c>
      <c r="B1389">
        <v>270000</v>
      </c>
      <c r="C1389">
        <v>80823</v>
      </c>
      <c r="D1389" t="s">
        <v>760</v>
      </c>
      <c r="E1389" t="s">
        <v>760</v>
      </c>
      <c r="F1389" t="s">
        <v>760</v>
      </c>
      <c r="G1389" t="b">
        <f t="shared" si="63"/>
        <v>1</v>
      </c>
      <c r="H1389" t="b">
        <f t="shared" si="64"/>
        <v>1</v>
      </c>
      <c r="I1389" t="b">
        <f t="shared" si="65"/>
        <v>1</v>
      </c>
    </row>
    <row r="1390" spans="1:9" x14ac:dyDescent="0.3">
      <c r="A1390">
        <v>1388</v>
      </c>
      <c r="B1390">
        <v>270180</v>
      </c>
      <c r="C1390">
        <v>80877</v>
      </c>
      <c r="D1390" t="s">
        <v>136</v>
      </c>
      <c r="E1390" t="s">
        <v>136</v>
      </c>
      <c r="F1390" t="s">
        <v>136</v>
      </c>
      <c r="G1390" t="b">
        <f t="shared" si="63"/>
        <v>1</v>
      </c>
      <c r="H1390" t="b">
        <f t="shared" si="64"/>
        <v>1</v>
      </c>
      <c r="I1390" t="b">
        <f t="shared" si="65"/>
        <v>1</v>
      </c>
    </row>
    <row r="1391" spans="1:9" x14ac:dyDescent="0.3">
      <c r="A1391">
        <v>1389</v>
      </c>
      <c r="B1391">
        <v>270360</v>
      </c>
      <c r="C1391">
        <v>80930</v>
      </c>
      <c r="D1391" t="s">
        <v>761</v>
      </c>
      <c r="E1391" t="s">
        <v>761</v>
      </c>
      <c r="F1391" t="s">
        <v>761</v>
      </c>
      <c r="G1391" t="b">
        <f t="shared" si="63"/>
        <v>1</v>
      </c>
      <c r="H1391" t="b">
        <f t="shared" si="64"/>
        <v>1</v>
      </c>
      <c r="I1391" t="b">
        <f t="shared" si="65"/>
        <v>1</v>
      </c>
    </row>
    <row r="1392" spans="1:9" x14ac:dyDescent="0.3">
      <c r="A1392">
        <v>1390</v>
      </c>
      <c r="B1392">
        <v>270540</v>
      </c>
      <c r="C1392">
        <v>80980</v>
      </c>
      <c r="D1392" t="s">
        <v>762</v>
      </c>
      <c r="E1392" t="s">
        <v>762</v>
      </c>
      <c r="F1392" t="s">
        <v>762</v>
      </c>
      <c r="G1392" t="b">
        <f t="shared" si="63"/>
        <v>1</v>
      </c>
      <c r="H1392" t="b">
        <f t="shared" si="64"/>
        <v>1</v>
      </c>
      <c r="I1392" t="b">
        <f t="shared" si="65"/>
        <v>1</v>
      </c>
    </row>
    <row r="1393" spans="1:9" x14ac:dyDescent="0.3">
      <c r="A1393">
        <v>1391</v>
      </c>
      <c r="B1393">
        <v>270720</v>
      </c>
      <c r="C1393">
        <v>81028</v>
      </c>
      <c r="D1393" t="s">
        <v>763</v>
      </c>
      <c r="E1393" t="s">
        <v>763</v>
      </c>
      <c r="F1393" t="s">
        <v>763</v>
      </c>
      <c r="G1393" t="b">
        <f t="shared" si="63"/>
        <v>1</v>
      </c>
      <c r="H1393" t="b">
        <f t="shared" si="64"/>
        <v>1</v>
      </c>
      <c r="I1393" t="b">
        <f t="shared" si="65"/>
        <v>1</v>
      </c>
    </row>
    <row r="1394" spans="1:9" x14ac:dyDescent="0.3">
      <c r="A1394">
        <v>1392</v>
      </c>
      <c r="B1394">
        <v>270900</v>
      </c>
      <c r="C1394">
        <v>81088</v>
      </c>
      <c r="D1394" t="s">
        <v>764</v>
      </c>
      <c r="E1394" t="s">
        <v>764</v>
      </c>
      <c r="F1394" t="s">
        <v>764</v>
      </c>
      <c r="G1394" t="b">
        <f t="shared" si="63"/>
        <v>1</v>
      </c>
      <c r="H1394" t="b">
        <f t="shared" si="64"/>
        <v>1</v>
      </c>
      <c r="I1394" t="b">
        <f t="shared" si="65"/>
        <v>1</v>
      </c>
    </row>
    <row r="1395" spans="1:9" x14ac:dyDescent="0.3">
      <c r="A1395">
        <v>1393</v>
      </c>
      <c r="B1395">
        <v>271080</v>
      </c>
      <c r="C1395">
        <v>81141</v>
      </c>
      <c r="D1395" t="s">
        <v>132</v>
      </c>
      <c r="E1395" t="s">
        <v>132</v>
      </c>
      <c r="F1395" t="s">
        <v>132</v>
      </c>
      <c r="G1395" t="b">
        <f t="shared" si="63"/>
        <v>1</v>
      </c>
      <c r="H1395" t="b">
        <f t="shared" si="64"/>
        <v>1</v>
      </c>
      <c r="I1395" t="b">
        <f t="shared" si="65"/>
        <v>1</v>
      </c>
    </row>
    <row r="1396" spans="1:9" x14ac:dyDescent="0.3">
      <c r="A1396">
        <v>1394</v>
      </c>
      <c r="B1396">
        <v>271260</v>
      </c>
      <c r="C1396">
        <v>81205</v>
      </c>
      <c r="D1396" t="s">
        <v>765</v>
      </c>
      <c r="E1396" t="s">
        <v>765</v>
      </c>
      <c r="F1396" t="s">
        <v>765</v>
      </c>
      <c r="G1396" t="b">
        <f t="shared" si="63"/>
        <v>1</v>
      </c>
      <c r="H1396" t="b">
        <f t="shared" si="64"/>
        <v>1</v>
      </c>
      <c r="I1396" t="b">
        <f t="shared" si="65"/>
        <v>1</v>
      </c>
    </row>
    <row r="1397" spans="1:9" x14ac:dyDescent="0.3">
      <c r="A1397">
        <v>1395</v>
      </c>
      <c r="B1397">
        <v>271440</v>
      </c>
      <c r="C1397">
        <v>81257</v>
      </c>
      <c r="D1397" t="s">
        <v>507</v>
      </c>
      <c r="E1397" t="s">
        <v>507</v>
      </c>
      <c r="F1397" t="s">
        <v>507</v>
      </c>
      <c r="G1397" t="b">
        <f t="shared" si="63"/>
        <v>1</v>
      </c>
      <c r="H1397" t="b">
        <f t="shared" si="64"/>
        <v>1</v>
      </c>
      <c r="I1397" t="b">
        <f t="shared" si="65"/>
        <v>1</v>
      </c>
    </row>
    <row r="1398" spans="1:9" x14ac:dyDescent="0.3">
      <c r="A1398">
        <v>1396</v>
      </c>
      <c r="B1398">
        <v>271620</v>
      </c>
      <c r="C1398">
        <v>81316</v>
      </c>
      <c r="D1398" t="s">
        <v>248</v>
      </c>
      <c r="E1398" t="s">
        <v>248</v>
      </c>
      <c r="F1398" t="s">
        <v>248</v>
      </c>
      <c r="G1398" t="b">
        <f t="shared" si="63"/>
        <v>1</v>
      </c>
      <c r="H1398" t="b">
        <f t="shared" si="64"/>
        <v>1</v>
      </c>
      <c r="I1398" t="b">
        <f t="shared" si="65"/>
        <v>1</v>
      </c>
    </row>
    <row r="1399" spans="1:9" x14ac:dyDescent="0.3">
      <c r="A1399">
        <v>1397</v>
      </c>
      <c r="B1399">
        <v>271800</v>
      </c>
      <c r="C1399">
        <v>81367</v>
      </c>
      <c r="D1399" t="s">
        <v>381</v>
      </c>
      <c r="E1399" t="s">
        <v>381</v>
      </c>
      <c r="F1399" t="s">
        <v>381</v>
      </c>
      <c r="G1399" t="b">
        <f t="shared" si="63"/>
        <v>1</v>
      </c>
      <c r="H1399" t="b">
        <f t="shared" si="64"/>
        <v>1</v>
      </c>
      <c r="I1399" t="b">
        <f t="shared" si="65"/>
        <v>1</v>
      </c>
    </row>
    <row r="1400" spans="1:9" x14ac:dyDescent="0.3">
      <c r="A1400">
        <v>1398</v>
      </c>
      <c r="B1400">
        <v>271980</v>
      </c>
      <c r="C1400">
        <v>81422</v>
      </c>
      <c r="D1400" t="s">
        <v>766</v>
      </c>
      <c r="E1400" t="s">
        <v>766</v>
      </c>
      <c r="F1400" t="s">
        <v>766</v>
      </c>
      <c r="G1400" t="b">
        <f t="shared" si="63"/>
        <v>1</v>
      </c>
      <c r="H1400" t="b">
        <f t="shared" si="64"/>
        <v>1</v>
      </c>
      <c r="I1400" t="b">
        <f t="shared" si="65"/>
        <v>1</v>
      </c>
    </row>
    <row r="1401" spans="1:9" x14ac:dyDescent="0.3">
      <c r="A1401">
        <v>1399</v>
      </c>
      <c r="B1401">
        <v>272160</v>
      </c>
      <c r="C1401">
        <v>81474</v>
      </c>
      <c r="D1401" t="s">
        <v>136</v>
      </c>
      <c r="E1401" t="s">
        <v>136</v>
      </c>
      <c r="F1401" t="s">
        <v>136</v>
      </c>
      <c r="G1401" t="b">
        <f t="shared" si="63"/>
        <v>1</v>
      </c>
      <c r="H1401" t="b">
        <f t="shared" si="64"/>
        <v>1</v>
      </c>
      <c r="I1401" t="b">
        <f t="shared" si="65"/>
        <v>1</v>
      </c>
    </row>
    <row r="1402" spans="1:9" x14ac:dyDescent="0.3">
      <c r="A1402">
        <v>1400</v>
      </c>
      <c r="B1402">
        <v>272340</v>
      </c>
      <c r="C1402">
        <v>81526</v>
      </c>
      <c r="D1402" t="s">
        <v>34</v>
      </c>
      <c r="E1402" t="s">
        <v>34</v>
      </c>
      <c r="F1402" t="s">
        <v>34</v>
      </c>
      <c r="G1402" t="b">
        <f t="shared" si="63"/>
        <v>1</v>
      </c>
      <c r="H1402" t="b">
        <f t="shared" si="64"/>
        <v>1</v>
      </c>
      <c r="I1402" t="b">
        <f t="shared" si="65"/>
        <v>1</v>
      </c>
    </row>
    <row r="1403" spans="1:9" x14ac:dyDescent="0.3">
      <c r="A1403">
        <v>1401</v>
      </c>
      <c r="B1403">
        <v>272520</v>
      </c>
      <c r="C1403">
        <v>81585</v>
      </c>
      <c r="D1403" t="s">
        <v>767</v>
      </c>
      <c r="E1403" t="s">
        <v>767</v>
      </c>
      <c r="F1403" t="s">
        <v>767</v>
      </c>
      <c r="G1403" t="b">
        <f t="shared" si="63"/>
        <v>1</v>
      </c>
      <c r="H1403" t="b">
        <f t="shared" si="64"/>
        <v>1</v>
      </c>
      <c r="I1403" t="b">
        <f t="shared" si="65"/>
        <v>1</v>
      </c>
    </row>
    <row r="1404" spans="1:9" x14ac:dyDescent="0.3">
      <c r="A1404">
        <v>1402</v>
      </c>
      <c r="B1404">
        <v>272700</v>
      </c>
      <c r="C1404">
        <v>81637</v>
      </c>
      <c r="D1404" t="s">
        <v>209</v>
      </c>
      <c r="E1404" t="s">
        <v>209</v>
      </c>
      <c r="F1404" t="s">
        <v>209</v>
      </c>
      <c r="G1404" t="b">
        <f t="shared" si="63"/>
        <v>1</v>
      </c>
      <c r="H1404" t="b">
        <f t="shared" si="64"/>
        <v>1</v>
      </c>
      <c r="I1404" t="b">
        <f t="shared" si="65"/>
        <v>1</v>
      </c>
    </row>
    <row r="1405" spans="1:9" x14ac:dyDescent="0.3">
      <c r="A1405">
        <v>1403</v>
      </c>
      <c r="B1405">
        <v>272880</v>
      </c>
      <c r="C1405">
        <v>81697</v>
      </c>
      <c r="D1405" t="s">
        <v>768</v>
      </c>
      <c r="E1405" t="s">
        <v>768</v>
      </c>
      <c r="F1405" t="s">
        <v>768</v>
      </c>
      <c r="G1405" t="b">
        <f t="shared" si="63"/>
        <v>1</v>
      </c>
      <c r="H1405" t="b">
        <f t="shared" si="64"/>
        <v>1</v>
      </c>
      <c r="I1405" t="b">
        <f t="shared" si="65"/>
        <v>1</v>
      </c>
    </row>
    <row r="1406" spans="1:9" x14ac:dyDescent="0.3">
      <c r="A1406">
        <v>1404</v>
      </c>
      <c r="B1406">
        <v>273060</v>
      </c>
      <c r="C1406">
        <v>81746</v>
      </c>
      <c r="D1406" t="s">
        <v>769</v>
      </c>
      <c r="E1406" t="s">
        <v>769</v>
      </c>
      <c r="F1406" t="s">
        <v>769</v>
      </c>
      <c r="G1406" t="b">
        <f t="shared" si="63"/>
        <v>1</v>
      </c>
      <c r="H1406" t="b">
        <f t="shared" si="64"/>
        <v>1</v>
      </c>
      <c r="I1406" t="b">
        <f t="shared" si="65"/>
        <v>1</v>
      </c>
    </row>
    <row r="1407" spans="1:9" x14ac:dyDescent="0.3">
      <c r="A1407">
        <v>1405</v>
      </c>
      <c r="B1407">
        <v>273240</v>
      </c>
      <c r="C1407">
        <v>81805</v>
      </c>
      <c r="D1407" t="s">
        <v>770</v>
      </c>
      <c r="E1407" t="s">
        <v>770</v>
      </c>
      <c r="F1407" t="s">
        <v>770</v>
      </c>
      <c r="G1407" t="b">
        <f t="shared" si="63"/>
        <v>1</v>
      </c>
      <c r="H1407" t="b">
        <f t="shared" si="64"/>
        <v>1</v>
      </c>
      <c r="I1407" t="b">
        <f t="shared" si="65"/>
        <v>1</v>
      </c>
    </row>
    <row r="1408" spans="1:9" x14ac:dyDescent="0.3">
      <c r="A1408">
        <v>1406</v>
      </c>
      <c r="B1408">
        <v>273420</v>
      </c>
      <c r="C1408">
        <v>81874</v>
      </c>
      <c r="D1408" t="s">
        <v>541</v>
      </c>
      <c r="E1408" t="s">
        <v>541</v>
      </c>
      <c r="F1408" t="s">
        <v>541</v>
      </c>
      <c r="G1408" t="b">
        <f t="shared" si="63"/>
        <v>1</v>
      </c>
      <c r="H1408" t="b">
        <f t="shared" si="64"/>
        <v>1</v>
      </c>
      <c r="I1408" t="b">
        <f t="shared" si="65"/>
        <v>1</v>
      </c>
    </row>
    <row r="1409" spans="1:9" x14ac:dyDescent="0.3">
      <c r="A1409">
        <v>1407</v>
      </c>
      <c r="B1409">
        <v>273600</v>
      </c>
      <c r="C1409">
        <v>81924</v>
      </c>
      <c r="D1409" t="s">
        <v>622</v>
      </c>
      <c r="E1409" t="s">
        <v>622</v>
      </c>
      <c r="F1409" t="s">
        <v>622</v>
      </c>
      <c r="G1409" t="b">
        <f t="shared" si="63"/>
        <v>1</v>
      </c>
      <c r="H1409" t="b">
        <f t="shared" si="64"/>
        <v>1</v>
      </c>
      <c r="I1409" t="b">
        <f t="shared" si="65"/>
        <v>1</v>
      </c>
    </row>
    <row r="1410" spans="1:9" x14ac:dyDescent="0.3">
      <c r="A1410">
        <v>1408</v>
      </c>
      <c r="B1410">
        <v>273780</v>
      </c>
      <c r="C1410">
        <v>81976</v>
      </c>
      <c r="D1410" t="s">
        <v>771</v>
      </c>
      <c r="E1410" t="s">
        <v>771</v>
      </c>
      <c r="F1410" t="s">
        <v>771</v>
      </c>
      <c r="G1410" t="b">
        <f t="shared" si="63"/>
        <v>1</v>
      </c>
      <c r="H1410" t="b">
        <f t="shared" si="64"/>
        <v>1</v>
      </c>
      <c r="I1410" t="b">
        <f t="shared" si="65"/>
        <v>1</v>
      </c>
    </row>
    <row r="1411" spans="1:9" x14ac:dyDescent="0.3">
      <c r="A1411">
        <v>1409</v>
      </c>
      <c r="B1411">
        <v>273960</v>
      </c>
      <c r="C1411">
        <v>82029</v>
      </c>
      <c r="D1411" t="s">
        <v>772</v>
      </c>
      <c r="E1411" t="s">
        <v>772</v>
      </c>
      <c r="F1411" t="s">
        <v>772</v>
      </c>
      <c r="G1411" t="b">
        <f t="shared" ref="G1411:G1474" si="66">D1411=E1411</f>
        <v>1</v>
      </c>
      <c r="H1411" t="b">
        <f t="shared" ref="H1411:H1474" si="67">D1411=F1411</f>
        <v>1</v>
      </c>
      <c r="I1411" t="b">
        <f t="shared" ref="I1411:I1474" si="68">E1411=F1411</f>
        <v>1</v>
      </c>
    </row>
    <row r="1412" spans="1:9" x14ac:dyDescent="0.3">
      <c r="A1412">
        <v>1410</v>
      </c>
      <c r="B1412">
        <v>274140</v>
      </c>
      <c r="C1412">
        <v>82083</v>
      </c>
      <c r="D1412" t="s">
        <v>773</v>
      </c>
      <c r="E1412" t="s">
        <v>773</v>
      </c>
      <c r="F1412" t="s">
        <v>773</v>
      </c>
      <c r="G1412" t="b">
        <f t="shared" si="66"/>
        <v>1</v>
      </c>
      <c r="H1412" t="b">
        <f t="shared" si="67"/>
        <v>1</v>
      </c>
      <c r="I1412" t="b">
        <f t="shared" si="68"/>
        <v>1</v>
      </c>
    </row>
    <row r="1413" spans="1:9" x14ac:dyDescent="0.3">
      <c r="A1413">
        <v>1411</v>
      </c>
      <c r="B1413">
        <v>274320</v>
      </c>
      <c r="C1413">
        <v>82130</v>
      </c>
      <c r="D1413" t="s">
        <v>492</v>
      </c>
      <c r="E1413" t="s">
        <v>492</v>
      </c>
      <c r="F1413" t="s">
        <v>492</v>
      </c>
      <c r="G1413" t="b">
        <f t="shared" si="66"/>
        <v>1</v>
      </c>
      <c r="H1413" t="b">
        <f t="shared" si="67"/>
        <v>1</v>
      </c>
      <c r="I1413" t="b">
        <f t="shared" si="68"/>
        <v>1</v>
      </c>
    </row>
    <row r="1414" spans="1:9" x14ac:dyDescent="0.3">
      <c r="A1414">
        <v>1412</v>
      </c>
      <c r="B1414">
        <v>274500</v>
      </c>
      <c r="C1414">
        <v>82206</v>
      </c>
      <c r="D1414" t="s">
        <v>774</v>
      </c>
      <c r="E1414" t="s">
        <v>774</v>
      </c>
      <c r="F1414" t="s">
        <v>774</v>
      </c>
      <c r="G1414" t="b">
        <f t="shared" si="66"/>
        <v>1</v>
      </c>
      <c r="H1414" t="b">
        <f t="shared" si="67"/>
        <v>1</v>
      </c>
      <c r="I1414" t="b">
        <f t="shared" si="68"/>
        <v>1</v>
      </c>
    </row>
    <row r="1415" spans="1:9" x14ac:dyDescent="0.3">
      <c r="A1415">
        <v>1413</v>
      </c>
      <c r="B1415">
        <v>274680</v>
      </c>
      <c r="C1415">
        <v>82255</v>
      </c>
      <c r="D1415" t="s">
        <v>775</v>
      </c>
      <c r="E1415" t="s">
        <v>775</v>
      </c>
      <c r="F1415" t="s">
        <v>775</v>
      </c>
      <c r="G1415" t="b">
        <f t="shared" si="66"/>
        <v>1</v>
      </c>
      <c r="H1415" t="b">
        <f t="shared" si="67"/>
        <v>1</v>
      </c>
      <c r="I1415" t="b">
        <f t="shared" si="68"/>
        <v>1</v>
      </c>
    </row>
    <row r="1416" spans="1:9" x14ac:dyDescent="0.3">
      <c r="A1416">
        <v>1414</v>
      </c>
      <c r="B1416">
        <v>274860</v>
      </c>
      <c r="C1416">
        <v>82309</v>
      </c>
      <c r="D1416" t="s">
        <v>96</v>
      </c>
      <c r="E1416" t="s">
        <v>96</v>
      </c>
      <c r="F1416" t="s">
        <v>96</v>
      </c>
      <c r="G1416" t="b">
        <f t="shared" si="66"/>
        <v>1</v>
      </c>
      <c r="H1416" t="b">
        <f t="shared" si="67"/>
        <v>1</v>
      </c>
      <c r="I1416" t="b">
        <f t="shared" si="68"/>
        <v>1</v>
      </c>
    </row>
    <row r="1417" spans="1:9" x14ac:dyDescent="0.3">
      <c r="A1417">
        <v>1415</v>
      </c>
      <c r="B1417">
        <v>275040</v>
      </c>
      <c r="C1417">
        <v>82364</v>
      </c>
      <c r="D1417" t="s">
        <v>624</v>
      </c>
      <c r="E1417" t="s">
        <v>624</v>
      </c>
      <c r="F1417" t="s">
        <v>624</v>
      </c>
      <c r="G1417" t="b">
        <f t="shared" si="66"/>
        <v>1</v>
      </c>
      <c r="H1417" t="b">
        <f t="shared" si="67"/>
        <v>1</v>
      </c>
      <c r="I1417" t="b">
        <f t="shared" si="68"/>
        <v>1</v>
      </c>
    </row>
    <row r="1418" spans="1:9" x14ac:dyDescent="0.3">
      <c r="A1418">
        <v>1416</v>
      </c>
      <c r="B1418">
        <v>275220</v>
      </c>
      <c r="C1418">
        <v>82424</v>
      </c>
      <c r="D1418" t="s">
        <v>776</v>
      </c>
      <c r="E1418" t="s">
        <v>776</v>
      </c>
      <c r="F1418" t="s">
        <v>776</v>
      </c>
      <c r="G1418" t="b">
        <f t="shared" si="66"/>
        <v>1</v>
      </c>
      <c r="H1418" t="b">
        <f t="shared" si="67"/>
        <v>1</v>
      </c>
      <c r="I1418" t="b">
        <f t="shared" si="68"/>
        <v>1</v>
      </c>
    </row>
    <row r="1419" spans="1:9" x14ac:dyDescent="0.3">
      <c r="A1419">
        <v>1417</v>
      </c>
      <c r="B1419">
        <v>275400</v>
      </c>
      <c r="C1419">
        <v>82481</v>
      </c>
      <c r="D1419" t="s">
        <v>531</v>
      </c>
      <c r="E1419" t="s">
        <v>531</v>
      </c>
      <c r="F1419" t="s">
        <v>531</v>
      </c>
      <c r="G1419" t="b">
        <f t="shared" si="66"/>
        <v>1</v>
      </c>
      <c r="H1419" t="b">
        <f t="shared" si="67"/>
        <v>1</v>
      </c>
      <c r="I1419" t="b">
        <f t="shared" si="68"/>
        <v>1</v>
      </c>
    </row>
    <row r="1420" spans="1:9" x14ac:dyDescent="0.3">
      <c r="A1420">
        <v>1418</v>
      </c>
      <c r="B1420">
        <v>275580</v>
      </c>
      <c r="C1420">
        <v>82554</v>
      </c>
      <c r="D1420" t="s">
        <v>79</v>
      </c>
      <c r="E1420" t="s">
        <v>79</v>
      </c>
      <c r="F1420" t="s">
        <v>79</v>
      </c>
      <c r="G1420" t="b">
        <f t="shared" si="66"/>
        <v>1</v>
      </c>
      <c r="H1420" t="b">
        <f t="shared" si="67"/>
        <v>1</v>
      </c>
      <c r="I1420" t="b">
        <f t="shared" si="68"/>
        <v>1</v>
      </c>
    </row>
    <row r="1421" spans="1:9" x14ac:dyDescent="0.3">
      <c r="A1421">
        <v>1419</v>
      </c>
      <c r="B1421">
        <v>275760</v>
      </c>
      <c r="C1421">
        <v>82600</v>
      </c>
      <c r="D1421" t="s">
        <v>777</v>
      </c>
      <c r="E1421" t="s">
        <v>777</v>
      </c>
      <c r="F1421" t="s">
        <v>777</v>
      </c>
      <c r="G1421" t="b">
        <f t="shared" si="66"/>
        <v>1</v>
      </c>
      <c r="H1421" t="b">
        <f t="shared" si="67"/>
        <v>1</v>
      </c>
      <c r="I1421" t="b">
        <f t="shared" si="68"/>
        <v>1</v>
      </c>
    </row>
    <row r="1422" spans="1:9" x14ac:dyDescent="0.3">
      <c r="A1422">
        <v>1420</v>
      </c>
      <c r="B1422">
        <v>275940</v>
      </c>
      <c r="C1422">
        <v>82673</v>
      </c>
      <c r="D1422" t="s">
        <v>778</v>
      </c>
      <c r="E1422" t="s">
        <v>778</v>
      </c>
      <c r="F1422" t="s">
        <v>778</v>
      </c>
      <c r="G1422" t="b">
        <f t="shared" si="66"/>
        <v>1</v>
      </c>
      <c r="H1422" t="b">
        <f t="shared" si="67"/>
        <v>1</v>
      </c>
      <c r="I1422" t="b">
        <f t="shared" si="68"/>
        <v>1</v>
      </c>
    </row>
    <row r="1423" spans="1:9" x14ac:dyDescent="0.3">
      <c r="A1423">
        <v>1421</v>
      </c>
      <c r="B1423">
        <v>276120</v>
      </c>
      <c r="C1423">
        <v>82735</v>
      </c>
      <c r="D1423" t="s">
        <v>779</v>
      </c>
      <c r="E1423" t="s">
        <v>779</v>
      </c>
      <c r="F1423" t="s">
        <v>779</v>
      </c>
      <c r="G1423" t="b">
        <f t="shared" si="66"/>
        <v>1</v>
      </c>
      <c r="H1423" t="b">
        <f t="shared" si="67"/>
        <v>1</v>
      </c>
      <c r="I1423" t="b">
        <f t="shared" si="68"/>
        <v>1</v>
      </c>
    </row>
    <row r="1424" spans="1:9" x14ac:dyDescent="0.3">
      <c r="A1424">
        <v>1422</v>
      </c>
      <c r="B1424">
        <v>276300</v>
      </c>
      <c r="C1424">
        <v>82782</v>
      </c>
      <c r="D1424" t="s">
        <v>25</v>
      </c>
      <c r="E1424" t="s">
        <v>25</v>
      </c>
      <c r="F1424" t="s">
        <v>25</v>
      </c>
      <c r="G1424" t="b">
        <f t="shared" si="66"/>
        <v>1</v>
      </c>
      <c r="H1424" t="b">
        <f t="shared" si="67"/>
        <v>1</v>
      </c>
      <c r="I1424" t="b">
        <f t="shared" si="68"/>
        <v>1</v>
      </c>
    </row>
    <row r="1425" spans="1:9" x14ac:dyDescent="0.3">
      <c r="A1425">
        <v>1423</v>
      </c>
      <c r="B1425">
        <v>276480</v>
      </c>
      <c r="C1425">
        <v>82834</v>
      </c>
      <c r="D1425" t="s">
        <v>741</v>
      </c>
      <c r="E1425" t="s">
        <v>741</v>
      </c>
      <c r="F1425" t="s">
        <v>741</v>
      </c>
      <c r="G1425" t="b">
        <f t="shared" si="66"/>
        <v>1</v>
      </c>
      <c r="H1425" t="b">
        <f t="shared" si="67"/>
        <v>1</v>
      </c>
      <c r="I1425" t="b">
        <f t="shared" si="68"/>
        <v>1</v>
      </c>
    </row>
    <row r="1426" spans="1:9" x14ac:dyDescent="0.3">
      <c r="A1426">
        <v>1424</v>
      </c>
      <c r="B1426">
        <v>276660</v>
      </c>
      <c r="C1426">
        <v>82888</v>
      </c>
      <c r="D1426" t="s">
        <v>780</v>
      </c>
      <c r="E1426" t="s">
        <v>780</v>
      </c>
      <c r="F1426" t="s">
        <v>780</v>
      </c>
      <c r="G1426" t="b">
        <f t="shared" si="66"/>
        <v>1</v>
      </c>
      <c r="H1426" t="b">
        <f t="shared" si="67"/>
        <v>1</v>
      </c>
      <c r="I1426" t="b">
        <f t="shared" si="68"/>
        <v>1</v>
      </c>
    </row>
    <row r="1427" spans="1:9" x14ac:dyDescent="0.3">
      <c r="A1427">
        <v>1425</v>
      </c>
      <c r="B1427">
        <v>276840</v>
      </c>
      <c r="C1427">
        <v>82936</v>
      </c>
      <c r="D1427" t="s">
        <v>781</v>
      </c>
      <c r="E1427" t="s">
        <v>781</v>
      </c>
      <c r="F1427" t="s">
        <v>781</v>
      </c>
      <c r="G1427" t="b">
        <f t="shared" si="66"/>
        <v>1</v>
      </c>
      <c r="H1427" t="b">
        <f t="shared" si="67"/>
        <v>1</v>
      </c>
      <c r="I1427" t="b">
        <f t="shared" si="68"/>
        <v>1</v>
      </c>
    </row>
    <row r="1428" spans="1:9" x14ac:dyDescent="0.3">
      <c r="A1428">
        <v>1426</v>
      </c>
      <c r="B1428">
        <v>277020</v>
      </c>
      <c r="C1428">
        <v>82984</v>
      </c>
      <c r="D1428" t="s">
        <v>112</v>
      </c>
      <c r="E1428" t="s">
        <v>112</v>
      </c>
      <c r="F1428" t="s">
        <v>112</v>
      </c>
      <c r="G1428" t="b">
        <f t="shared" si="66"/>
        <v>1</v>
      </c>
      <c r="H1428" t="b">
        <f t="shared" si="67"/>
        <v>1</v>
      </c>
      <c r="I1428" t="b">
        <f t="shared" si="68"/>
        <v>1</v>
      </c>
    </row>
    <row r="1429" spans="1:9" x14ac:dyDescent="0.3">
      <c r="A1429">
        <v>1427</v>
      </c>
      <c r="B1429">
        <v>277200</v>
      </c>
      <c r="C1429">
        <v>83072</v>
      </c>
      <c r="D1429" t="s">
        <v>782</v>
      </c>
      <c r="E1429" t="s">
        <v>782</v>
      </c>
      <c r="F1429" t="s">
        <v>782</v>
      </c>
      <c r="G1429" t="b">
        <f t="shared" si="66"/>
        <v>1</v>
      </c>
      <c r="H1429" t="b">
        <f t="shared" si="67"/>
        <v>1</v>
      </c>
      <c r="I1429" t="b">
        <f t="shared" si="68"/>
        <v>1</v>
      </c>
    </row>
    <row r="1430" spans="1:9" x14ac:dyDescent="0.3">
      <c r="A1430">
        <v>1428</v>
      </c>
      <c r="B1430">
        <v>277380</v>
      </c>
      <c r="C1430">
        <v>83133</v>
      </c>
      <c r="D1430" t="s">
        <v>783</v>
      </c>
      <c r="E1430" t="s">
        <v>783</v>
      </c>
      <c r="F1430" t="s">
        <v>783</v>
      </c>
      <c r="G1430" t="b">
        <f t="shared" si="66"/>
        <v>1</v>
      </c>
      <c r="H1430" t="b">
        <f t="shared" si="67"/>
        <v>1</v>
      </c>
      <c r="I1430" t="b">
        <f t="shared" si="68"/>
        <v>1</v>
      </c>
    </row>
    <row r="1431" spans="1:9" x14ac:dyDescent="0.3">
      <c r="A1431">
        <v>1429</v>
      </c>
      <c r="B1431">
        <v>277560</v>
      </c>
      <c r="C1431">
        <v>83180</v>
      </c>
      <c r="D1431" t="s">
        <v>381</v>
      </c>
      <c r="E1431" t="s">
        <v>381</v>
      </c>
      <c r="F1431" t="s">
        <v>381</v>
      </c>
      <c r="G1431" t="b">
        <f t="shared" si="66"/>
        <v>1</v>
      </c>
      <c r="H1431" t="b">
        <f t="shared" si="67"/>
        <v>1</v>
      </c>
      <c r="I1431" t="b">
        <f t="shared" si="68"/>
        <v>1</v>
      </c>
    </row>
    <row r="1432" spans="1:9" x14ac:dyDescent="0.3">
      <c r="A1432">
        <v>1430</v>
      </c>
      <c r="B1432">
        <v>277740</v>
      </c>
      <c r="C1432">
        <v>83233</v>
      </c>
      <c r="D1432" t="s">
        <v>784</v>
      </c>
      <c r="E1432" t="s">
        <v>784</v>
      </c>
      <c r="F1432" t="s">
        <v>784</v>
      </c>
      <c r="G1432" t="b">
        <f t="shared" si="66"/>
        <v>1</v>
      </c>
      <c r="H1432" t="b">
        <f t="shared" si="67"/>
        <v>1</v>
      </c>
      <c r="I1432" t="b">
        <f t="shared" si="68"/>
        <v>1</v>
      </c>
    </row>
    <row r="1433" spans="1:9" x14ac:dyDescent="0.3">
      <c r="A1433">
        <v>1431</v>
      </c>
      <c r="B1433">
        <v>277920</v>
      </c>
      <c r="C1433">
        <v>83283</v>
      </c>
      <c r="D1433" t="s">
        <v>785</v>
      </c>
      <c r="E1433" t="s">
        <v>785</v>
      </c>
      <c r="F1433" t="s">
        <v>785</v>
      </c>
      <c r="G1433" t="b">
        <f t="shared" si="66"/>
        <v>1</v>
      </c>
      <c r="H1433" t="b">
        <f t="shared" si="67"/>
        <v>1</v>
      </c>
      <c r="I1433" t="b">
        <f t="shared" si="68"/>
        <v>1</v>
      </c>
    </row>
    <row r="1434" spans="1:9" x14ac:dyDescent="0.3">
      <c r="A1434">
        <v>1432</v>
      </c>
      <c r="B1434">
        <v>278100</v>
      </c>
      <c r="C1434">
        <v>83337</v>
      </c>
      <c r="D1434" t="s">
        <v>786</v>
      </c>
      <c r="E1434" t="s">
        <v>786</v>
      </c>
      <c r="F1434" t="s">
        <v>786</v>
      </c>
      <c r="G1434" t="b">
        <f t="shared" si="66"/>
        <v>1</v>
      </c>
      <c r="H1434" t="b">
        <f t="shared" si="67"/>
        <v>1</v>
      </c>
      <c r="I1434" t="b">
        <f t="shared" si="68"/>
        <v>1</v>
      </c>
    </row>
    <row r="1435" spans="1:9" x14ac:dyDescent="0.3">
      <c r="A1435">
        <v>1433</v>
      </c>
      <c r="B1435">
        <v>278280</v>
      </c>
      <c r="C1435">
        <v>83395</v>
      </c>
      <c r="D1435" t="s">
        <v>113</v>
      </c>
      <c r="E1435" t="s">
        <v>113</v>
      </c>
      <c r="F1435" t="s">
        <v>113</v>
      </c>
      <c r="G1435" t="b">
        <f t="shared" si="66"/>
        <v>1</v>
      </c>
      <c r="H1435" t="b">
        <f t="shared" si="67"/>
        <v>1</v>
      </c>
      <c r="I1435" t="b">
        <f t="shared" si="68"/>
        <v>1</v>
      </c>
    </row>
    <row r="1436" spans="1:9" x14ac:dyDescent="0.3">
      <c r="A1436">
        <v>1434</v>
      </c>
      <c r="B1436">
        <v>278460</v>
      </c>
      <c r="C1436">
        <v>83443</v>
      </c>
      <c r="D1436" t="s">
        <v>109</v>
      </c>
      <c r="E1436" t="s">
        <v>109</v>
      </c>
      <c r="F1436" t="s">
        <v>109</v>
      </c>
      <c r="G1436" t="b">
        <f t="shared" si="66"/>
        <v>1</v>
      </c>
      <c r="H1436" t="b">
        <f t="shared" si="67"/>
        <v>1</v>
      </c>
      <c r="I1436" t="b">
        <f t="shared" si="68"/>
        <v>1</v>
      </c>
    </row>
    <row r="1437" spans="1:9" x14ac:dyDescent="0.3">
      <c r="A1437">
        <v>1435</v>
      </c>
      <c r="B1437">
        <v>278640</v>
      </c>
      <c r="C1437">
        <v>83493</v>
      </c>
      <c r="D1437" t="s">
        <v>17</v>
      </c>
      <c r="E1437" t="s">
        <v>17</v>
      </c>
      <c r="F1437" t="s">
        <v>17</v>
      </c>
      <c r="G1437" t="b">
        <f t="shared" si="66"/>
        <v>1</v>
      </c>
      <c r="H1437" t="b">
        <f t="shared" si="67"/>
        <v>1</v>
      </c>
      <c r="I1437" t="b">
        <f t="shared" si="68"/>
        <v>1</v>
      </c>
    </row>
    <row r="1438" spans="1:9" x14ac:dyDescent="0.3">
      <c r="A1438">
        <v>1436</v>
      </c>
      <c r="B1438">
        <v>278820</v>
      </c>
      <c r="C1438">
        <v>83546</v>
      </c>
      <c r="D1438" t="s">
        <v>787</v>
      </c>
      <c r="E1438" t="s">
        <v>787</v>
      </c>
      <c r="F1438" t="s">
        <v>787</v>
      </c>
      <c r="G1438" t="b">
        <f t="shared" si="66"/>
        <v>1</v>
      </c>
      <c r="H1438" t="b">
        <f t="shared" si="67"/>
        <v>1</v>
      </c>
      <c r="I1438" t="b">
        <f t="shared" si="68"/>
        <v>1</v>
      </c>
    </row>
    <row r="1439" spans="1:9" x14ac:dyDescent="0.3">
      <c r="A1439">
        <v>1437</v>
      </c>
      <c r="B1439">
        <v>279000</v>
      </c>
      <c r="C1439">
        <v>83595</v>
      </c>
      <c r="D1439" t="s">
        <v>788</v>
      </c>
      <c r="E1439" t="s">
        <v>788</v>
      </c>
      <c r="F1439" t="s">
        <v>788</v>
      </c>
      <c r="G1439" t="b">
        <f t="shared" si="66"/>
        <v>1</v>
      </c>
      <c r="H1439" t="b">
        <f t="shared" si="67"/>
        <v>1</v>
      </c>
      <c r="I1439" t="b">
        <f t="shared" si="68"/>
        <v>1</v>
      </c>
    </row>
    <row r="1440" spans="1:9" x14ac:dyDescent="0.3">
      <c r="A1440">
        <v>1438</v>
      </c>
      <c r="B1440">
        <v>279180</v>
      </c>
      <c r="C1440">
        <v>83665</v>
      </c>
      <c r="D1440" t="s">
        <v>539</v>
      </c>
      <c r="E1440" t="s">
        <v>539</v>
      </c>
      <c r="F1440" t="s">
        <v>539</v>
      </c>
      <c r="G1440" t="b">
        <f t="shared" si="66"/>
        <v>1</v>
      </c>
      <c r="H1440" t="b">
        <f t="shared" si="67"/>
        <v>1</v>
      </c>
      <c r="I1440" t="b">
        <f t="shared" si="68"/>
        <v>1</v>
      </c>
    </row>
    <row r="1441" spans="1:9" x14ac:dyDescent="0.3">
      <c r="A1441">
        <v>1439</v>
      </c>
      <c r="B1441">
        <v>279360</v>
      </c>
      <c r="C1441">
        <v>83725</v>
      </c>
      <c r="D1441" t="s">
        <v>53</v>
      </c>
      <c r="E1441" t="s">
        <v>53</v>
      </c>
      <c r="F1441" t="s">
        <v>53</v>
      </c>
      <c r="G1441" t="b">
        <f t="shared" si="66"/>
        <v>1</v>
      </c>
      <c r="H1441" t="b">
        <f t="shared" si="67"/>
        <v>1</v>
      </c>
      <c r="I1441" t="b">
        <f t="shared" si="68"/>
        <v>1</v>
      </c>
    </row>
    <row r="1442" spans="1:9" x14ac:dyDescent="0.3">
      <c r="A1442">
        <v>1440</v>
      </c>
      <c r="B1442">
        <v>279540</v>
      </c>
      <c r="C1442">
        <v>83776</v>
      </c>
      <c r="D1442" t="s">
        <v>282</v>
      </c>
      <c r="E1442" t="s">
        <v>282</v>
      </c>
      <c r="F1442" t="s">
        <v>282</v>
      </c>
      <c r="G1442" t="b">
        <f t="shared" si="66"/>
        <v>1</v>
      </c>
      <c r="H1442" t="b">
        <f t="shared" si="67"/>
        <v>1</v>
      </c>
      <c r="I1442" t="b">
        <f t="shared" si="68"/>
        <v>1</v>
      </c>
    </row>
    <row r="1443" spans="1:9" x14ac:dyDescent="0.3">
      <c r="A1443">
        <v>1441</v>
      </c>
      <c r="B1443">
        <v>279720</v>
      </c>
      <c r="C1443">
        <v>83831</v>
      </c>
      <c r="D1443" t="s">
        <v>71</v>
      </c>
      <c r="E1443" t="s">
        <v>71</v>
      </c>
      <c r="F1443" t="s">
        <v>71</v>
      </c>
      <c r="G1443" t="b">
        <f t="shared" si="66"/>
        <v>1</v>
      </c>
      <c r="H1443" t="b">
        <f t="shared" si="67"/>
        <v>1</v>
      </c>
      <c r="I1443" t="b">
        <f t="shared" si="68"/>
        <v>1</v>
      </c>
    </row>
    <row r="1444" spans="1:9" x14ac:dyDescent="0.3">
      <c r="A1444">
        <v>1442</v>
      </c>
      <c r="B1444">
        <v>279900</v>
      </c>
      <c r="C1444">
        <v>83886</v>
      </c>
      <c r="D1444" t="s">
        <v>8</v>
      </c>
      <c r="E1444" t="s">
        <v>8</v>
      </c>
      <c r="F1444" t="s">
        <v>8</v>
      </c>
      <c r="G1444" t="b">
        <f t="shared" si="66"/>
        <v>1</v>
      </c>
      <c r="H1444" t="b">
        <f t="shared" si="67"/>
        <v>1</v>
      </c>
      <c r="I1444" t="b">
        <f t="shared" si="68"/>
        <v>1</v>
      </c>
    </row>
    <row r="1445" spans="1:9" x14ac:dyDescent="0.3">
      <c r="A1445">
        <v>1443</v>
      </c>
      <c r="B1445">
        <v>280080</v>
      </c>
      <c r="C1445">
        <v>83942</v>
      </c>
      <c r="D1445" t="s">
        <v>598</v>
      </c>
      <c r="E1445" t="s">
        <v>598</v>
      </c>
      <c r="F1445" t="s">
        <v>598</v>
      </c>
      <c r="G1445" t="b">
        <f t="shared" si="66"/>
        <v>1</v>
      </c>
      <c r="H1445" t="b">
        <f t="shared" si="67"/>
        <v>1</v>
      </c>
      <c r="I1445" t="b">
        <f t="shared" si="68"/>
        <v>1</v>
      </c>
    </row>
    <row r="1446" spans="1:9" x14ac:dyDescent="0.3">
      <c r="A1446">
        <v>1444</v>
      </c>
      <c r="B1446">
        <v>280260</v>
      </c>
      <c r="C1446">
        <v>83991</v>
      </c>
      <c r="D1446" t="s">
        <v>42</v>
      </c>
      <c r="E1446" t="s">
        <v>42</v>
      </c>
      <c r="F1446" t="s">
        <v>42</v>
      </c>
      <c r="G1446" t="b">
        <f t="shared" si="66"/>
        <v>1</v>
      </c>
      <c r="H1446" t="b">
        <f t="shared" si="67"/>
        <v>1</v>
      </c>
      <c r="I1446" t="b">
        <f t="shared" si="68"/>
        <v>1</v>
      </c>
    </row>
    <row r="1447" spans="1:9" x14ac:dyDescent="0.3">
      <c r="A1447">
        <v>1445</v>
      </c>
      <c r="B1447">
        <v>280440</v>
      </c>
      <c r="C1447">
        <v>84049</v>
      </c>
      <c r="D1447" t="s">
        <v>789</v>
      </c>
      <c r="E1447" t="s">
        <v>789</v>
      </c>
      <c r="F1447" t="s">
        <v>789</v>
      </c>
      <c r="G1447" t="b">
        <f t="shared" si="66"/>
        <v>1</v>
      </c>
      <c r="H1447" t="b">
        <f t="shared" si="67"/>
        <v>1</v>
      </c>
      <c r="I1447" t="b">
        <f t="shared" si="68"/>
        <v>1</v>
      </c>
    </row>
    <row r="1448" spans="1:9" x14ac:dyDescent="0.3">
      <c r="A1448">
        <v>1446</v>
      </c>
      <c r="B1448">
        <v>280620</v>
      </c>
      <c r="C1448">
        <v>84097</v>
      </c>
      <c r="D1448" t="s">
        <v>790</v>
      </c>
      <c r="E1448" t="s">
        <v>790</v>
      </c>
      <c r="F1448" t="s">
        <v>790</v>
      </c>
      <c r="G1448" t="b">
        <f t="shared" si="66"/>
        <v>1</v>
      </c>
      <c r="H1448" t="b">
        <f t="shared" si="67"/>
        <v>1</v>
      </c>
      <c r="I1448" t="b">
        <f t="shared" si="68"/>
        <v>1</v>
      </c>
    </row>
    <row r="1449" spans="1:9" x14ac:dyDescent="0.3">
      <c r="A1449">
        <v>1447</v>
      </c>
      <c r="B1449">
        <v>280800</v>
      </c>
      <c r="C1449">
        <v>84154</v>
      </c>
      <c r="D1449" t="s">
        <v>123</v>
      </c>
      <c r="E1449" t="s">
        <v>123</v>
      </c>
      <c r="F1449" t="s">
        <v>123</v>
      </c>
      <c r="G1449" t="b">
        <f t="shared" si="66"/>
        <v>1</v>
      </c>
      <c r="H1449" t="b">
        <f t="shared" si="67"/>
        <v>1</v>
      </c>
      <c r="I1449" t="b">
        <f t="shared" si="68"/>
        <v>1</v>
      </c>
    </row>
    <row r="1450" spans="1:9" x14ac:dyDescent="0.3">
      <c r="A1450">
        <v>1448</v>
      </c>
      <c r="B1450">
        <v>280980</v>
      </c>
      <c r="C1450">
        <v>84203</v>
      </c>
      <c r="D1450" t="s">
        <v>791</v>
      </c>
      <c r="E1450" t="s">
        <v>791</v>
      </c>
      <c r="F1450" t="s">
        <v>791</v>
      </c>
      <c r="G1450" t="b">
        <f t="shared" si="66"/>
        <v>1</v>
      </c>
      <c r="H1450" t="b">
        <f t="shared" si="67"/>
        <v>1</v>
      </c>
      <c r="I1450" t="b">
        <f t="shared" si="68"/>
        <v>1</v>
      </c>
    </row>
    <row r="1451" spans="1:9" x14ac:dyDescent="0.3">
      <c r="A1451">
        <v>1449</v>
      </c>
      <c r="B1451">
        <v>281160</v>
      </c>
      <c r="C1451">
        <v>84259</v>
      </c>
      <c r="D1451" t="s">
        <v>393</v>
      </c>
      <c r="E1451" t="s">
        <v>393</v>
      </c>
      <c r="F1451" t="s">
        <v>393</v>
      </c>
      <c r="G1451" t="b">
        <f t="shared" si="66"/>
        <v>1</v>
      </c>
      <c r="H1451" t="b">
        <f t="shared" si="67"/>
        <v>1</v>
      </c>
      <c r="I1451" t="b">
        <f t="shared" si="68"/>
        <v>1</v>
      </c>
    </row>
    <row r="1452" spans="1:9" x14ac:dyDescent="0.3">
      <c r="A1452">
        <v>1450</v>
      </c>
      <c r="B1452">
        <v>281340</v>
      </c>
      <c r="C1452">
        <v>84309</v>
      </c>
      <c r="D1452" t="s">
        <v>20</v>
      </c>
      <c r="E1452" t="s">
        <v>20</v>
      </c>
      <c r="F1452" t="s">
        <v>20</v>
      </c>
      <c r="G1452" t="b">
        <f t="shared" si="66"/>
        <v>1</v>
      </c>
      <c r="H1452" t="b">
        <f t="shared" si="67"/>
        <v>1</v>
      </c>
      <c r="I1452" t="b">
        <f t="shared" si="68"/>
        <v>1</v>
      </c>
    </row>
    <row r="1453" spans="1:9" x14ac:dyDescent="0.3">
      <c r="A1453">
        <v>1451</v>
      </c>
      <c r="B1453">
        <v>281520</v>
      </c>
      <c r="C1453">
        <v>84373</v>
      </c>
      <c r="D1453" t="s">
        <v>792</v>
      </c>
      <c r="E1453" t="s">
        <v>792</v>
      </c>
      <c r="F1453" t="s">
        <v>792</v>
      </c>
      <c r="G1453" t="b">
        <f t="shared" si="66"/>
        <v>1</v>
      </c>
      <c r="H1453" t="b">
        <f t="shared" si="67"/>
        <v>1</v>
      </c>
      <c r="I1453" t="b">
        <f t="shared" si="68"/>
        <v>1</v>
      </c>
    </row>
    <row r="1454" spans="1:9" x14ac:dyDescent="0.3">
      <c r="A1454">
        <v>1452</v>
      </c>
      <c r="B1454">
        <v>281700</v>
      </c>
      <c r="C1454">
        <v>84431</v>
      </c>
      <c r="D1454" t="s">
        <v>793</v>
      </c>
      <c r="E1454" t="s">
        <v>793</v>
      </c>
      <c r="F1454" t="s">
        <v>793</v>
      </c>
      <c r="G1454" t="b">
        <f t="shared" si="66"/>
        <v>1</v>
      </c>
      <c r="H1454" t="b">
        <f t="shared" si="67"/>
        <v>1</v>
      </c>
      <c r="I1454" t="b">
        <f t="shared" si="68"/>
        <v>1</v>
      </c>
    </row>
    <row r="1455" spans="1:9" x14ac:dyDescent="0.3">
      <c r="A1455">
        <v>1453</v>
      </c>
      <c r="B1455">
        <v>281880</v>
      </c>
      <c r="C1455">
        <v>84488</v>
      </c>
      <c r="D1455" t="s">
        <v>794</v>
      </c>
      <c r="E1455" t="s">
        <v>794</v>
      </c>
      <c r="F1455" t="s">
        <v>794</v>
      </c>
      <c r="G1455" t="b">
        <f t="shared" si="66"/>
        <v>1</v>
      </c>
      <c r="H1455" t="b">
        <f t="shared" si="67"/>
        <v>1</v>
      </c>
      <c r="I1455" t="b">
        <f t="shared" si="68"/>
        <v>1</v>
      </c>
    </row>
    <row r="1456" spans="1:9" x14ac:dyDescent="0.3">
      <c r="A1456">
        <v>1454</v>
      </c>
      <c r="B1456">
        <v>282060</v>
      </c>
      <c r="C1456">
        <v>84546</v>
      </c>
      <c r="D1456" t="s">
        <v>795</v>
      </c>
      <c r="E1456" t="s">
        <v>795</v>
      </c>
      <c r="F1456" t="s">
        <v>795</v>
      </c>
      <c r="G1456" t="b">
        <f t="shared" si="66"/>
        <v>1</v>
      </c>
      <c r="H1456" t="b">
        <f t="shared" si="67"/>
        <v>1</v>
      </c>
      <c r="I1456" t="b">
        <f t="shared" si="68"/>
        <v>1</v>
      </c>
    </row>
    <row r="1457" spans="1:9" x14ac:dyDescent="0.3">
      <c r="A1457">
        <v>1455</v>
      </c>
      <c r="B1457">
        <v>282240</v>
      </c>
      <c r="C1457">
        <v>84610</v>
      </c>
      <c r="D1457" t="s">
        <v>115</v>
      </c>
      <c r="E1457" t="s">
        <v>115</v>
      </c>
      <c r="F1457" t="s">
        <v>115</v>
      </c>
      <c r="G1457" t="b">
        <f t="shared" si="66"/>
        <v>1</v>
      </c>
      <c r="H1457" t="b">
        <f t="shared" si="67"/>
        <v>1</v>
      </c>
      <c r="I1457" t="b">
        <f t="shared" si="68"/>
        <v>1</v>
      </c>
    </row>
    <row r="1458" spans="1:9" x14ac:dyDescent="0.3">
      <c r="A1458">
        <v>1456</v>
      </c>
      <c r="B1458">
        <v>282420</v>
      </c>
      <c r="C1458">
        <v>84660</v>
      </c>
      <c r="D1458" t="s">
        <v>796</v>
      </c>
      <c r="E1458" t="s">
        <v>796</v>
      </c>
      <c r="F1458" t="s">
        <v>796</v>
      </c>
      <c r="G1458" t="b">
        <f t="shared" si="66"/>
        <v>1</v>
      </c>
      <c r="H1458" t="b">
        <f t="shared" si="67"/>
        <v>1</v>
      </c>
      <c r="I1458" t="b">
        <f t="shared" si="68"/>
        <v>1</v>
      </c>
    </row>
    <row r="1459" spans="1:9" x14ac:dyDescent="0.3">
      <c r="A1459">
        <v>1457</v>
      </c>
      <c r="B1459">
        <v>282600</v>
      </c>
      <c r="C1459">
        <v>84705</v>
      </c>
      <c r="D1459" t="s">
        <v>797</v>
      </c>
      <c r="E1459" t="s">
        <v>797</v>
      </c>
      <c r="F1459" t="s">
        <v>797</v>
      </c>
      <c r="G1459" t="b">
        <f t="shared" si="66"/>
        <v>1</v>
      </c>
      <c r="H1459" t="b">
        <f t="shared" si="67"/>
        <v>1</v>
      </c>
      <c r="I1459" t="b">
        <f t="shared" si="68"/>
        <v>1</v>
      </c>
    </row>
    <row r="1460" spans="1:9" x14ac:dyDescent="0.3">
      <c r="A1460">
        <v>1458</v>
      </c>
      <c r="B1460">
        <v>282780</v>
      </c>
      <c r="C1460">
        <v>84767</v>
      </c>
      <c r="D1460" t="s">
        <v>798</v>
      </c>
      <c r="E1460" t="s">
        <v>798</v>
      </c>
      <c r="F1460" t="s">
        <v>798</v>
      </c>
      <c r="G1460" t="b">
        <f t="shared" si="66"/>
        <v>1</v>
      </c>
      <c r="H1460" t="b">
        <f t="shared" si="67"/>
        <v>1</v>
      </c>
      <c r="I1460" t="b">
        <f t="shared" si="68"/>
        <v>1</v>
      </c>
    </row>
    <row r="1461" spans="1:9" x14ac:dyDescent="0.3">
      <c r="A1461">
        <v>1459</v>
      </c>
      <c r="B1461">
        <v>282960</v>
      </c>
      <c r="C1461">
        <v>84817</v>
      </c>
      <c r="D1461" t="s">
        <v>799</v>
      </c>
      <c r="E1461" t="s">
        <v>799</v>
      </c>
      <c r="F1461" t="s">
        <v>799</v>
      </c>
      <c r="G1461" t="b">
        <f t="shared" si="66"/>
        <v>1</v>
      </c>
      <c r="H1461" t="b">
        <f t="shared" si="67"/>
        <v>1</v>
      </c>
      <c r="I1461" t="b">
        <f t="shared" si="68"/>
        <v>1</v>
      </c>
    </row>
    <row r="1462" spans="1:9" x14ac:dyDescent="0.3">
      <c r="A1462">
        <v>1460</v>
      </c>
      <c r="B1462">
        <v>283140</v>
      </c>
      <c r="C1462">
        <v>84862</v>
      </c>
      <c r="D1462" t="s">
        <v>800</v>
      </c>
      <c r="E1462" t="s">
        <v>800</v>
      </c>
      <c r="F1462" t="s">
        <v>800</v>
      </c>
      <c r="G1462" t="b">
        <f t="shared" si="66"/>
        <v>1</v>
      </c>
      <c r="H1462" t="b">
        <f t="shared" si="67"/>
        <v>1</v>
      </c>
      <c r="I1462" t="b">
        <f t="shared" si="68"/>
        <v>1</v>
      </c>
    </row>
    <row r="1463" spans="1:9" x14ac:dyDescent="0.3">
      <c r="A1463">
        <v>1461</v>
      </c>
      <c r="B1463">
        <v>283320</v>
      </c>
      <c r="C1463">
        <v>84924</v>
      </c>
      <c r="D1463" t="s">
        <v>801</v>
      </c>
      <c r="E1463" t="s">
        <v>801</v>
      </c>
      <c r="F1463" t="s">
        <v>801</v>
      </c>
      <c r="G1463" t="b">
        <f t="shared" si="66"/>
        <v>1</v>
      </c>
      <c r="H1463" t="b">
        <f t="shared" si="67"/>
        <v>1</v>
      </c>
      <c r="I1463" t="b">
        <f t="shared" si="68"/>
        <v>1</v>
      </c>
    </row>
    <row r="1464" spans="1:9" x14ac:dyDescent="0.3">
      <c r="A1464">
        <v>1462</v>
      </c>
      <c r="B1464">
        <v>283500</v>
      </c>
      <c r="C1464">
        <v>84978</v>
      </c>
      <c r="D1464" t="s">
        <v>53</v>
      </c>
      <c r="E1464" t="s">
        <v>53</v>
      </c>
      <c r="F1464" t="s">
        <v>53</v>
      </c>
      <c r="G1464" t="b">
        <f t="shared" si="66"/>
        <v>1</v>
      </c>
      <c r="H1464" t="b">
        <f t="shared" si="67"/>
        <v>1</v>
      </c>
      <c r="I1464" t="b">
        <f t="shared" si="68"/>
        <v>1</v>
      </c>
    </row>
    <row r="1465" spans="1:9" x14ac:dyDescent="0.3">
      <c r="A1465">
        <v>1463</v>
      </c>
      <c r="B1465">
        <v>283680</v>
      </c>
      <c r="C1465">
        <v>85032</v>
      </c>
      <c r="D1465" t="s">
        <v>802</v>
      </c>
      <c r="E1465" t="s">
        <v>802</v>
      </c>
      <c r="F1465" t="s">
        <v>802</v>
      </c>
      <c r="G1465" t="b">
        <f t="shared" si="66"/>
        <v>1</v>
      </c>
      <c r="H1465" t="b">
        <f t="shared" si="67"/>
        <v>1</v>
      </c>
      <c r="I1465" t="b">
        <f t="shared" si="68"/>
        <v>1</v>
      </c>
    </row>
    <row r="1466" spans="1:9" x14ac:dyDescent="0.3">
      <c r="A1466">
        <v>1464</v>
      </c>
      <c r="B1466">
        <v>283860</v>
      </c>
      <c r="C1466">
        <v>85081</v>
      </c>
      <c r="D1466" t="s">
        <v>803</v>
      </c>
      <c r="E1466" t="s">
        <v>803</v>
      </c>
      <c r="F1466" t="s">
        <v>803</v>
      </c>
      <c r="G1466" t="b">
        <f t="shared" si="66"/>
        <v>1</v>
      </c>
      <c r="H1466" t="b">
        <f t="shared" si="67"/>
        <v>1</v>
      </c>
      <c r="I1466" t="b">
        <f t="shared" si="68"/>
        <v>1</v>
      </c>
    </row>
    <row r="1467" spans="1:9" x14ac:dyDescent="0.3">
      <c r="A1467">
        <v>1465</v>
      </c>
      <c r="B1467">
        <v>284040</v>
      </c>
      <c r="C1467">
        <v>85142</v>
      </c>
      <c r="D1467" t="s">
        <v>75</v>
      </c>
      <c r="E1467" t="s">
        <v>75</v>
      </c>
      <c r="F1467" t="s">
        <v>75</v>
      </c>
      <c r="G1467" t="b">
        <f t="shared" si="66"/>
        <v>1</v>
      </c>
      <c r="H1467" t="b">
        <f t="shared" si="67"/>
        <v>1</v>
      </c>
      <c r="I1467" t="b">
        <f t="shared" si="68"/>
        <v>1</v>
      </c>
    </row>
    <row r="1468" spans="1:9" x14ac:dyDescent="0.3">
      <c r="A1468">
        <v>1466</v>
      </c>
      <c r="B1468">
        <v>284220</v>
      </c>
      <c r="C1468">
        <v>85196</v>
      </c>
      <c r="D1468" t="s">
        <v>109</v>
      </c>
      <c r="E1468" t="s">
        <v>109</v>
      </c>
      <c r="F1468" t="s">
        <v>109</v>
      </c>
      <c r="G1468" t="b">
        <f t="shared" si="66"/>
        <v>1</v>
      </c>
      <c r="H1468" t="b">
        <f t="shared" si="67"/>
        <v>1</v>
      </c>
      <c r="I1468" t="b">
        <f t="shared" si="68"/>
        <v>1</v>
      </c>
    </row>
    <row r="1469" spans="1:9" x14ac:dyDescent="0.3">
      <c r="A1469">
        <v>1467</v>
      </c>
      <c r="B1469">
        <v>284400</v>
      </c>
      <c r="C1469">
        <v>85246</v>
      </c>
      <c r="D1469" t="s">
        <v>17</v>
      </c>
      <c r="E1469" t="s">
        <v>17</v>
      </c>
      <c r="F1469" t="s">
        <v>17</v>
      </c>
      <c r="G1469" t="b">
        <f t="shared" si="66"/>
        <v>1</v>
      </c>
      <c r="H1469" t="b">
        <f t="shared" si="67"/>
        <v>1</v>
      </c>
      <c r="I1469" t="b">
        <f t="shared" si="68"/>
        <v>1</v>
      </c>
    </row>
    <row r="1470" spans="1:9" x14ac:dyDescent="0.3">
      <c r="A1470">
        <v>1468</v>
      </c>
      <c r="B1470">
        <v>284580</v>
      </c>
      <c r="C1470">
        <v>85307</v>
      </c>
      <c r="D1470" t="s">
        <v>804</v>
      </c>
      <c r="E1470" t="s">
        <v>804</v>
      </c>
      <c r="F1470" t="s">
        <v>804</v>
      </c>
      <c r="G1470" t="b">
        <f t="shared" si="66"/>
        <v>1</v>
      </c>
      <c r="H1470" t="b">
        <f t="shared" si="67"/>
        <v>1</v>
      </c>
      <c r="I1470" t="b">
        <f t="shared" si="68"/>
        <v>1</v>
      </c>
    </row>
    <row r="1471" spans="1:9" x14ac:dyDescent="0.3">
      <c r="A1471">
        <v>1469</v>
      </c>
      <c r="B1471">
        <v>284760</v>
      </c>
      <c r="C1471">
        <v>85355</v>
      </c>
      <c r="D1471" t="s">
        <v>11</v>
      </c>
      <c r="E1471" t="s">
        <v>11</v>
      </c>
      <c r="F1471" t="s">
        <v>11</v>
      </c>
      <c r="G1471" t="b">
        <f t="shared" si="66"/>
        <v>1</v>
      </c>
      <c r="H1471" t="b">
        <f t="shared" si="67"/>
        <v>1</v>
      </c>
      <c r="I1471" t="b">
        <f t="shared" si="68"/>
        <v>1</v>
      </c>
    </row>
    <row r="1472" spans="1:9" x14ac:dyDescent="0.3">
      <c r="A1472">
        <v>1470</v>
      </c>
      <c r="B1472">
        <v>284940</v>
      </c>
      <c r="C1472">
        <v>85413</v>
      </c>
      <c r="D1472" t="s">
        <v>805</v>
      </c>
      <c r="E1472" t="s">
        <v>805</v>
      </c>
      <c r="F1472" t="s">
        <v>805</v>
      </c>
      <c r="G1472" t="b">
        <f t="shared" si="66"/>
        <v>1</v>
      </c>
      <c r="H1472" t="b">
        <f t="shared" si="67"/>
        <v>1</v>
      </c>
      <c r="I1472" t="b">
        <f t="shared" si="68"/>
        <v>1</v>
      </c>
    </row>
    <row r="1473" spans="1:9" x14ac:dyDescent="0.3">
      <c r="A1473">
        <v>1471</v>
      </c>
      <c r="B1473">
        <v>285120</v>
      </c>
      <c r="C1473">
        <v>85459</v>
      </c>
      <c r="D1473" t="s">
        <v>11</v>
      </c>
      <c r="E1473" t="s">
        <v>11</v>
      </c>
      <c r="F1473" t="s">
        <v>11</v>
      </c>
      <c r="G1473" t="b">
        <f t="shared" si="66"/>
        <v>1</v>
      </c>
      <c r="H1473" t="b">
        <f t="shared" si="67"/>
        <v>1</v>
      </c>
      <c r="I1473" t="b">
        <f t="shared" si="68"/>
        <v>1</v>
      </c>
    </row>
    <row r="1474" spans="1:9" x14ac:dyDescent="0.3">
      <c r="A1474">
        <v>1472</v>
      </c>
      <c r="B1474">
        <v>285300</v>
      </c>
      <c r="C1474">
        <v>85522</v>
      </c>
      <c r="D1474" t="s">
        <v>806</v>
      </c>
      <c r="E1474" t="s">
        <v>806</v>
      </c>
      <c r="F1474" t="s">
        <v>806</v>
      </c>
      <c r="G1474" t="b">
        <f t="shared" si="66"/>
        <v>1</v>
      </c>
      <c r="H1474" t="b">
        <f t="shared" si="67"/>
        <v>1</v>
      </c>
      <c r="I1474" t="b">
        <f t="shared" si="68"/>
        <v>1</v>
      </c>
    </row>
    <row r="1475" spans="1:9" x14ac:dyDescent="0.3">
      <c r="A1475">
        <v>1473</v>
      </c>
      <c r="B1475">
        <v>285480</v>
      </c>
      <c r="C1475">
        <v>85574</v>
      </c>
      <c r="D1475" t="s">
        <v>807</v>
      </c>
      <c r="E1475" t="s">
        <v>807</v>
      </c>
      <c r="F1475" t="s">
        <v>807</v>
      </c>
      <c r="G1475" t="b">
        <f t="shared" ref="G1475:G1538" si="69">D1475=E1475</f>
        <v>1</v>
      </c>
      <c r="H1475" t="b">
        <f t="shared" ref="H1475:H1538" si="70">D1475=F1475</f>
        <v>1</v>
      </c>
      <c r="I1475" t="b">
        <f t="shared" ref="I1475:I1538" si="71">E1475=F1475</f>
        <v>1</v>
      </c>
    </row>
    <row r="1476" spans="1:9" x14ac:dyDescent="0.3">
      <c r="A1476">
        <v>1474</v>
      </c>
      <c r="B1476">
        <v>285660</v>
      </c>
      <c r="C1476">
        <v>85624</v>
      </c>
      <c r="D1476" t="s">
        <v>517</v>
      </c>
      <c r="E1476" t="s">
        <v>517</v>
      </c>
      <c r="F1476" t="s">
        <v>517</v>
      </c>
      <c r="G1476" t="b">
        <f t="shared" si="69"/>
        <v>1</v>
      </c>
      <c r="H1476" t="b">
        <f t="shared" si="70"/>
        <v>1</v>
      </c>
      <c r="I1476" t="b">
        <f t="shared" si="71"/>
        <v>1</v>
      </c>
    </row>
    <row r="1477" spans="1:9" x14ac:dyDescent="0.3">
      <c r="A1477">
        <v>1475</v>
      </c>
      <c r="B1477">
        <v>285840</v>
      </c>
      <c r="C1477">
        <v>85682</v>
      </c>
      <c r="D1477" t="s">
        <v>808</v>
      </c>
      <c r="E1477" t="s">
        <v>808</v>
      </c>
      <c r="F1477" t="s">
        <v>808</v>
      </c>
      <c r="G1477" t="b">
        <f t="shared" si="69"/>
        <v>1</v>
      </c>
      <c r="H1477" t="b">
        <f t="shared" si="70"/>
        <v>1</v>
      </c>
      <c r="I1477" t="b">
        <f t="shared" si="71"/>
        <v>1</v>
      </c>
    </row>
    <row r="1478" spans="1:9" x14ac:dyDescent="0.3">
      <c r="A1478">
        <v>1476</v>
      </c>
      <c r="B1478">
        <v>286020</v>
      </c>
      <c r="C1478">
        <v>85729</v>
      </c>
      <c r="D1478" t="s">
        <v>65</v>
      </c>
      <c r="E1478" t="s">
        <v>65</v>
      </c>
      <c r="F1478" t="s">
        <v>65</v>
      </c>
      <c r="G1478" t="b">
        <f t="shared" si="69"/>
        <v>1</v>
      </c>
      <c r="H1478" t="b">
        <f t="shared" si="70"/>
        <v>1</v>
      </c>
      <c r="I1478" t="b">
        <f t="shared" si="71"/>
        <v>1</v>
      </c>
    </row>
    <row r="1479" spans="1:9" x14ac:dyDescent="0.3">
      <c r="A1479">
        <v>1477</v>
      </c>
      <c r="B1479">
        <v>286200</v>
      </c>
      <c r="C1479">
        <v>85799</v>
      </c>
      <c r="D1479" t="s">
        <v>809</v>
      </c>
      <c r="E1479" t="s">
        <v>809</v>
      </c>
      <c r="F1479" t="s">
        <v>809</v>
      </c>
      <c r="G1479" t="b">
        <f t="shared" si="69"/>
        <v>1</v>
      </c>
      <c r="H1479" t="b">
        <f t="shared" si="70"/>
        <v>1</v>
      </c>
      <c r="I1479" t="b">
        <f t="shared" si="71"/>
        <v>1</v>
      </c>
    </row>
    <row r="1480" spans="1:9" x14ac:dyDescent="0.3">
      <c r="A1480">
        <v>1478</v>
      </c>
      <c r="B1480">
        <v>286380</v>
      </c>
      <c r="C1480">
        <v>85857</v>
      </c>
      <c r="D1480" t="s">
        <v>810</v>
      </c>
      <c r="E1480" t="s">
        <v>810</v>
      </c>
      <c r="F1480" t="s">
        <v>810</v>
      </c>
      <c r="G1480" t="b">
        <f t="shared" si="69"/>
        <v>1</v>
      </c>
      <c r="H1480" t="b">
        <f t="shared" si="70"/>
        <v>1</v>
      </c>
      <c r="I1480" t="b">
        <f t="shared" si="71"/>
        <v>1</v>
      </c>
    </row>
    <row r="1481" spans="1:9" x14ac:dyDescent="0.3">
      <c r="A1481">
        <v>1479</v>
      </c>
      <c r="B1481">
        <v>286560</v>
      </c>
      <c r="C1481">
        <v>85909</v>
      </c>
      <c r="D1481" t="s">
        <v>123</v>
      </c>
      <c r="E1481" t="s">
        <v>123</v>
      </c>
      <c r="F1481" t="s">
        <v>123</v>
      </c>
      <c r="G1481" t="b">
        <f t="shared" si="69"/>
        <v>1</v>
      </c>
      <c r="H1481" t="b">
        <f t="shared" si="70"/>
        <v>1</v>
      </c>
      <c r="I1481" t="b">
        <f t="shared" si="71"/>
        <v>1</v>
      </c>
    </row>
    <row r="1482" spans="1:9" x14ac:dyDescent="0.3">
      <c r="A1482">
        <v>1480</v>
      </c>
      <c r="B1482">
        <v>286740</v>
      </c>
      <c r="C1482">
        <v>85957</v>
      </c>
      <c r="D1482" t="s">
        <v>17</v>
      </c>
      <c r="E1482" t="s">
        <v>17</v>
      </c>
      <c r="F1482" t="s">
        <v>17</v>
      </c>
      <c r="G1482" t="b">
        <f t="shared" si="69"/>
        <v>1</v>
      </c>
      <c r="H1482" t="b">
        <f t="shared" si="70"/>
        <v>1</v>
      </c>
      <c r="I1482" t="b">
        <f t="shared" si="71"/>
        <v>1</v>
      </c>
    </row>
    <row r="1483" spans="1:9" x14ac:dyDescent="0.3">
      <c r="A1483">
        <v>1481</v>
      </c>
      <c r="B1483">
        <v>286920</v>
      </c>
      <c r="C1483">
        <v>86001</v>
      </c>
      <c r="D1483" t="s">
        <v>811</v>
      </c>
      <c r="E1483" t="s">
        <v>811</v>
      </c>
      <c r="F1483" t="s">
        <v>811</v>
      </c>
      <c r="G1483" t="b">
        <f t="shared" si="69"/>
        <v>1</v>
      </c>
      <c r="H1483" t="b">
        <f t="shared" si="70"/>
        <v>1</v>
      </c>
      <c r="I1483" t="b">
        <f t="shared" si="71"/>
        <v>1</v>
      </c>
    </row>
    <row r="1484" spans="1:9" x14ac:dyDescent="0.3">
      <c r="A1484">
        <v>1482</v>
      </c>
      <c r="B1484">
        <v>287100</v>
      </c>
      <c r="C1484">
        <v>86053</v>
      </c>
      <c r="D1484" t="s">
        <v>41</v>
      </c>
      <c r="E1484" t="s">
        <v>41</v>
      </c>
      <c r="F1484" t="s">
        <v>41</v>
      </c>
      <c r="G1484" t="b">
        <f t="shared" si="69"/>
        <v>1</v>
      </c>
      <c r="H1484" t="b">
        <f t="shared" si="70"/>
        <v>1</v>
      </c>
      <c r="I1484" t="b">
        <f t="shared" si="71"/>
        <v>1</v>
      </c>
    </row>
    <row r="1485" spans="1:9" x14ac:dyDescent="0.3">
      <c r="A1485">
        <v>1483</v>
      </c>
      <c r="B1485">
        <v>287280</v>
      </c>
      <c r="C1485">
        <v>86104</v>
      </c>
      <c r="D1485" t="s">
        <v>11</v>
      </c>
      <c r="E1485" t="s">
        <v>11</v>
      </c>
      <c r="F1485" t="s">
        <v>11</v>
      </c>
      <c r="G1485" t="b">
        <f t="shared" si="69"/>
        <v>1</v>
      </c>
      <c r="H1485" t="b">
        <f t="shared" si="70"/>
        <v>1</v>
      </c>
      <c r="I1485" t="b">
        <f t="shared" si="71"/>
        <v>1</v>
      </c>
    </row>
    <row r="1486" spans="1:9" x14ac:dyDescent="0.3">
      <c r="A1486">
        <v>1484</v>
      </c>
      <c r="B1486">
        <v>287460</v>
      </c>
      <c r="C1486">
        <v>86164</v>
      </c>
      <c r="D1486" t="s">
        <v>541</v>
      </c>
      <c r="E1486" t="s">
        <v>541</v>
      </c>
      <c r="F1486" t="s">
        <v>541</v>
      </c>
      <c r="G1486" t="b">
        <f t="shared" si="69"/>
        <v>1</v>
      </c>
      <c r="H1486" t="b">
        <f t="shared" si="70"/>
        <v>1</v>
      </c>
      <c r="I1486" t="b">
        <f t="shared" si="71"/>
        <v>1</v>
      </c>
    </row>
    <row r="1487" spans="1:9" x14ac:dyDescent="0.3">
      <c r="A1487">
        <v>1485</v>
      </c>
      <c r="B1487">
        <v>287640</v>
      </c>
      <c r="C1487">
        <v>86218</v>
      </c>
      <c r="D1487" t="s">
        <v>812</v>
      </c>
      <c r="E1487" t="s">
        <v>812</v>
      </c>
      <c r="F1487" t="s">
        <v>812</v>
      </c>
      <c r="G1487" t="b">
        <f t="shared" si="69"/>
        <v>1</v>
      </c>
      <c r="H1487" t="b">
        <f t="shared" si="70"/>
        <v>1</v>
      </c>
      <c r="I1487" t="b">
        <f t="shared" si="71"/>
        <v>1</v>
      </c>
    </row>
    <row r="1488" spans="1:9" x14ac:dyDescent="0.3">
      <c r="A1488">
        <v>1486</v>
      </c>
      <c r="B1488">
        <v>287820</v>
      </c>
      <c r="C1488">
        <v>86273</v>
      </c>
      <c r="D1488" t="s">
        <v>458</v>
      </c>
      <c r="E1488" t="s">
        <v>458</v>
      </c>
      <c r="F1488" t="s">
        <v>458</v>
      </c>
      <c r="G1488" t="b">
        <f t="shared" si="69"/>
        <v>1</v>
      </c>
      <c r="H1488" t="b">
        <f t="shared" si="70"/>
        <v>1</v>
      </c>
      <c r="I1488" t="b">
        <f t="shared" si="71"/>
        <v>1</v>
      </c>
    </row>
    <row r="1489" spans="1:9" x14ac:dyDescent="0.3">
      <c r="A1489">
        <v>1487</v>
      </c>
      <c r="B1489">
        <v>288000</v>
      </c>
      <c r="C1489">
        <v>86326</v>
      </c>
      <c r="D1489" t="s">
        <v>17</v>
      </c>
      <c r="E1489" t="s">
        <v>17</v>
      </c>
      <c r="F1489" t="s">
        <v>17</v>
      </c>
      <c r="G1489" t="b">
        <f t="shared" si="69"/>
        <v>1</v>
      </c>
      <c r="H1489" t="b">
        <f t="shared" si="70"/>
        <v>1</v>
      </c>
      <c r="I1489" t="b">
        <f t="shared" si="71"/>
        <v>1</v>
      </c>
    </row>
    <row r="1490" spans="1:9" x14ac:dyDescent="0.3">
      <c r="A1490">
        <v>1488</v>
      </c>
      <c r="B1490">
        <v>288180</v>
      </c>
      <c r="C1490">
        <v>86379</v>
      </c>
      <c r="D1490" t="s">
        <v>813</v>
      </c>
      <c r="E1490" t="s">
        <v>813</v>
      </c>
      <c r="F1490" t="s">
        <v>813</v>
      </c>
      <c r="G1490" t="b">
        <f t="shared" si="69"/>
        <v>1</v>
      </c>
      <c r="H1490" t="b">
        <f t="shared" si="70"/>
        <v>1</v>
      </c>
      <c r="I1490" t="b">
        <f t="shared" si="71"/>
        <v>1</v>
      </c>
    </row>
    <row r="1491" spans="1:9" x14ac:dyDescent="0.3">
      <c r="A1491">
        <v>1489</v>
      </c>
      <c r="B1491">
        <v>288360</v>
      </c>
      <c r="C1491">
        <v>86440</v>
      </c>
      <c r="D1491" t="s">
        <v>118</v>
      </c>
      <c r="E1491" t="s">
        <v>118</v>
      </c>
      <c r="F1491" t="s">
        <v>118</v>
      </c>
      <c r="G1491" t="b">
        <f t="shared" si="69"/>
        <v>1</v>
      </c>
      <c r="H1491" t="b">
        <f t="shared" si="70"/>
        <v>1</v>
      </c>
      <c r="I1491" t="b">
        <f t="shared" si="71"/>
        <v>1</v>
      </c>
    </row>
    <row r="1492" spans="1:9" x14ac:dyDescent="0.3">
      <c r="A1492">
        <v>1490</v>
      </c>
      <c r="B1492">
        <v>288540</v>
      </c>
      <c r="C1492">
        <v>86496</v>
      </c>
      <c r="D1492" t="s">
        <v>814</v>
      </c>
      <c r="E1492" t="s">
        <v>814</v>
      </c>
      <c r="F1492" t="s">
        <v>814</v>
      </c>
      <c r="G1492" t="b">
        <f t="shared" si="69"/>
        <v>1</v>
      </c>
      <c r="H1492" t="b">
        <f t="shared" si="70"/>
        <v>1</v>
      </c>
      <c r="I1492" t="b">
        <f t="shared" si="71"/>
        <v>1</v>
      </c>
    </row>
    <row r="1493" spans="1:9" x14ac:dyDescent="0.3">
      <c r="A1493">
        <v>1491</v>
      </c>
      <c r="B1493">
        <v>288720</v>
      </c>
      <c r="C1493">
        <v>86548</v>
      </c>
      <c r="D1493" t="s">
        <v>245</v>
      </c>
      <c r="E1493" t="s">
        <v>245</v>
      </c>
      <c r="F1493" t="s">
        <v>245</v>
      </c>
      <c r="G1493" t="b">
        <f t="shared" si="69"/>
        <v>1</v>
      </c>
      <c r="H1493" t="b">
        <f t="shared" si="70"/>
        <v>1</v>
      </c>
      <c r="I1493" t="b">
        <f t="shared" si="71"/>
        <v>1</v>
      </c>
    </row>
    <row r="1494" spans="1:9" x14ac:dyDescent="0.3">
      <c r="A1494">
        <v>1492</v>
      </c>
      <c r="B1494">
        <v>288900</v>
      </c>
      <c r="C1494">
        <v>86597</v>
      </c>
      <c r="D1494" t="s">
        <v>17</v>
      </c>
      <c r="E1494" t="s">
        <v>17</v>
      </c>
      <c r="F1494" t="s">
        <v>17</v>
      </c>
      <c r="G1494" t="b">
        <f t="shared" si="69"/>
        <v>1</v>
      </c>
      <c r="H1494" t="b">
        <f t="shared" si="70"/>
        <v>1</v>
      </c>
      <c r="I1494" t="b">
        <f t="shared" si="71"/>
        <v>1</v>
      </c>
    </row>
    <row r="1495" spans="1:9" x14ac:dyDescent="0.3">
      <c r="A1495">
        <v>1493</v>
      </c>
      <c r="B1495">
        <v>289080</v>
      </c>
      <c r="C1495">
        <v>86651</v>
      </c>
      <c r="D1495" t="s">
        <v>815</v>
      </c>
      <c r="E1495" t="s">
        <v>815</v>
      </c>
      <c r="F1495" t="s">
        <v>815</v>
      </c>
      <c r="G1495" t="b">
        <f t="shared" si="69"/>
        <v>1</v>
      </c>
      <c r="H1495" t="b">
        <f t="shared" si="70"/>
        <v>1</v>
      </c>
      <c r="I1495" t="b">
        <f t="shared" si="71"/>
        <v>1</v>
      </c>
    </row>
    <row r="1496" spans="1:9" x14ac:dyDescent="0.3">
      <c r="A1496">
        <v>1494</v>
      </c>
      <c r="B1496">
        <v>289260</v>
      </c>
      <c r="C1496">
        <v>86715</v>
      </c>
      <c r="D1496" t="s">
        <v>89</v>
      </c>
      <c r="E1496" t="s">
        <v>89</v>
      </c>
      <c r="F1496" t="s">
        <v>89</v>
      </c>
      <c r="G1496" t="b">
        <f t="shared" si="69"/>
        <v>1</v>
      </c>
      <c r="H1496" t="b">
        <f t="shared" si="70"/>
        <v>1</v>
      </c>
      <c r="I1496" t="b">
        <f t="shared" si="71"/>
        <v>1</v>
      </c>
    </row>
    <row r="1497" spans="1:9" x14ac:dyDescent="0.3">
      <c r="A1497">
        <v>1495</v>
      </c>
      <c r="B1497">
        <v>289440</v>
      </c>
      <c r="C1497">
        <v>86768</v>
      </c>
      <c r="D1497" t="s">
        <v>71</v>
      </c>
      <c r="E1497" t="s">
        <v>71</v>
      </c>
      <c r="F1497" t="s">
        <v>71</v>
      </c>
      <c r="G1497" t="b">
        <f t="shared" si="69"/>
        <v>1</v>
      </c>
      <c r="H1497" t="b">
        <f t="shared" si="70"/>
        <v>1</v>
      </c>
      <c r="I1497" t="b">
        <f t="shared" si="71"/>
        <v>1</v>
      </c>
    </row>
    <row r="1498" spans="1:9" x14ac:dyDescent="0.3">
      <c r="A1498">
        <v>1496</v>
      </c>
      <c r="B1498">
        <v>289620</v>
      </c>
      <c r="C1498">
        <v>86823</v>
      </c>
      <c r="D1498" t="s">
        <v>816</v>
      </c>
      <c r="E1498" t="s">
        <v>816</v>
      </c>
      <c r="F1498" t="s">
        <v>816</v>
      </c>
      <c r="G1498" t="b">
        <f t="shared" si="69"/>
        <v>1</v>
      </c>
      <c r="H1498" t="b">
        <f t="shared" si="70"/>
        <v>1</v>
      </c>
      <c r="I1498" t="b">
        <f t="shared" si="71"/>
        <v>1</v>
      </c>
    </row>
    <row r="1499" spans="1:9" x14ac:dyDescent="0.3">
      <c r="A1499">
        <v>1497</v>
      </c>
      <c r="B1499">
        <v>289800</v>
      </c>
      <c r="C1499">
        <v>86883</v>
      </c>
      <c r="D1499" t="s">
        <v>18</v>
      </c>
      <c r="E1499" t="s">
        <v>18</v>
      </c>
      <c r="F1499" t="s">
        <v>18</v>
      </c>
      <c r="G1499" t="b">
        <f t="shared" si="69"/>
        <v>1</v>
      </c>
      <c r="H1499" t="b">
        <f t="shared" si="70"/>
        <v>1</v>
      </c>
      <c r="I1499" t="b">
        <f t="shared" si="71"/>
        <v>1</v>
      </c>
    </row>
    <row r="1500" spans="1:9" x14ac:dyDescent="0.3">
      <c r="A1500">
        <v>1498</v>
      </c>
      <c r="B1500">
        <v>289980</v>
      </c>
      <c r="C1500">
        <v>86931</v>
      </c>
      <c r="D1500" t="s">
        <v>817</v>
      </c>
      <c r="E1500" t="s">
        <v>817</v>
      </c>
      <c r="F1500" t="s">
        <v>817</v>
      </c>
      <c r="G1500" t="b">
        <f t="shared" si="69"/>
        <v>1</v>
      </c>
      <c r="H1500" t="b">
        <f t="shared" si="70"/>
        <v>1</v>
      </c>
      <c r="I1500" t="b">
        <f t="shared" si="71"/>
        <v>1</v>
      </c>
    </row>
    <row r="1501" spans="1:9" x14ac:dyDescent="0.3">
      <c r="A1501">
        <v>1499</v>
      </c>
      <c r="B1501">
        <v>290160</v>
      </c>
      <c r="C1501">
        <v>86981</v>
      </c>
      <c r="D1501" t="s">
        <v>728</v>
      </c>
      <c r="E1501" t="s">
        <v>728</v>
      </c>
      <c r="F1501" t="s">
        <v>728</v>
      </c>
      <c r="G1501" t="b">
        <f t="shared" si="69"/>
        <v>1</v>
      </c>
      <c r="H1501" t="b">
        <f t="shared" si="70"/>
        <v>1</v>
      </c>
      <c r="I1501" t="b">
        <f t="shared" si="71"/>
        <v>1</v>
      </c>
    </row>
    <row r="1502" spans="1:9" x14ac:dyDescent="0.3">
      <c r="A1502">
        <v>1500</v>
      </c>
      <c r="B1502">
        <v>290340</v>
      </c>
      <c r="C1502">
        <v>87051</v>
      </c>
      <c r="D1502" t="s">
        <v>818</v>
      </c>
      <c r="E1502" t="s">
        <v>818</v>
      </c>
      <c r="F1502" t="s">
        <v>818</v>
      </c>
      <c r="G1502" t="b">
        <f t="shared" si="69"/>
        <v>1</v>
      </c>
      <c r="H1502" t="b">
        <f t="shared" si="70"/>
        <v>1</v>
      </c>
      <c r="I1502" t="b">
        <f t="shared" si="71"/>
        <v>1</v>
      </c>
    </row>
    <row r="1503" spans="1:9" x14ac:dyDescent="0.3">
      <c r="A1503">
        <v>1501</v>
      </c>
      <c r="B1503">
        <v>290520</v>
      </c>
      <c r="C1503">
        <v>87106</v>
      </c>
      <c r="D1503" t="s">
        <v>819</v>
      </c>
      <c r="E1503" t="s">
        <v>819</v>
      </c>
      <c r="F1503" t="s">
        <v>819</v>
      </c>
      <c r="G1503" t="b">
        <f t="shared" si="69"/>
        <v>1</v>
      </c>
      <c r="H1503" t="b">
        <f t="shared" si="70"/>
        <v>1</v>
      </c>
      <c r="I1503" t="b">
        <f t="shared" si="71"/>
        <v>1</v>
      </c>
    </row>
    <row r="1504" spans="1:9" x14ac:dyDescent="0.3">
      <c r="A1504">
        <v>1502</v>
      </c>
      <c r="B1504">
        <v>290700</v>
      </c>
      <c r="C1504">
        <v>87171</v>
      </c>
      <c r="D1504" t="s">
        <v>15</v>
      </c>
      <c r="E1504" t="s">
        <v>15</v>
      </c>
      <c r="F1504" t="s">
        <v>15</v>
      </c>
      <c r="G1504" t="b">
        <f t="shared" si="69"/>
        <v>1</v>
      </c>
      <c r="H1504" t="b">
        <f t="shared" si="70"/>
        <v>1</v>
      </c>
      <c r="I1504" t="b">
        <f t="shared" si="71"/>
        <v>1</v>
      </c>
    </row>
    <row r="1505" spans="1:9" x14ac:dyDescent="0.3">
      <c r="A1505">
        <v>1503</v>
      </c>
      <c r="B1505">
        <v>290880</v>
      </c>
      <c r="C1505">
        <v>87229</v>
      </c>
      <c r="D1505" t="s">
        <v>439</v>
      </c>
      <c r="E1505" t="s">
        <v>439</v>
      </c>
      <c r="F1505" t="s">
        <v>439</v>
      </c>
      <c r="G1505" t="b">
        <f t="shared" si="69"/>
        <v>1</v>
      </c>
      <c r="H1505" t="b">
        <f t="shared" si="70"/>
        <v>1</v>
      </c>
      <c r="I1505" t="b">
        <f t="shared" si="71"/>
        <v>1</v>
      </c>
    </row>
    <row r="1506" spans="1:9" x14ac:dyDescent="0.3">
      <c r="A1506">
        <v>1504</v>
      </c>
      <c r="B1506">
        <v>291060</v>
      </c>
      <c r="C1506">
        <v>87282</v>
      </c>
      <c r="D1506" t="s">
        <v>7</v>
      </c>
      <c r="E1506" t="s">
        <v>7</v>
      </c>
      <c r="F1506" t="s">
        <v>7</v>
      </c>
      <c r="G1506" t="b">
        <f t="shared" si="69"/>
        <v>1</v>
      </c>
      <c r="H1506" t="b">
        <f t="shared" si="70"/>
        <v>1</v>
      </c>
      <c r="I1506" t="b">
        <f t="shared" si="71"/>
        <v>1</v>
      </c>
    </row>
    <row r="1507" spans="1:9" x14ac:dyDescent="0.3">
      <c r="A1507">
        <v>1505</v>
      </c>
      <c r="B1507">
        <v>291240</v>
      </c>
      <c r="C1507">
        <v>87344</v>
      </c>
      <c r="D1507" t="s">
        <v>820</v>
      </c>
      <c r="E1507" t="s">
        <v>820</v>
      </c>
      <c r="F1507" t="s">
        <v>820</v>
      </c>
      <c r="G1507" t="b">
        <f t="shared" si="69"/>
        <v>1</v>
      </c>
      <c r="H1507" t="b">
        <f t="shared" si="70"/>
        <v>1</v>
      </c>
      <c r="I1507" t="b">
        <f t="shared" si="71"/>
        <v>1</v>
      </c>
    </row>
    <row r="1508" spans="1:9" x14ac:dyDescent="0.3">
      <c r="A1508">
        <v>1506</v>
      </c>
      <c r="B1508">
        <v>291420</v>
      </c>
      <c r="C1508">
        <v>87397</v>
      </c>
      <c r="D1508" t="s">
        <v>821</v>
      </c>
      <c r="E1508" t="s">
        <v>821</v>
      </c>
      <c r="F1508" t="s">
        <v>821</v>
      </c>
      <c r="G1508" t="b">
        <f t="shared" si="69"/>
        <v>1</v>
      </c>
      <c r="H1508" t="b">
        <f t="shared" si="70"/>
        <v>1</v>
      </c>
      <c r="I1508" t="b">
        <f t="shared" si="71"/>
        <v>1</v>
      </c>
    </row>
    <row r="1509" spans="1:9" x14ac:dyDescent="0.3">
      <c r="A1509">
        <v>1507</v>
      </c>
      <c r="B1509">
        <v>291600</v>
      </c>
      <c r="C1509">
        <v>87449</v>
      </c>
      <c r="D1509" t="s">
        <v>655</v>
      </c>
      <c r="E1509" t="s">
        <v>655</v>
      </c>
      <c r="F1509" t="s">
        <v>655</v>
      </c>
      <c r="G1509" t="b">
        <f t="shared" si="69"/>
        <v>1</v>
      </c>
      <c r="H1509" t="b">
        <f t="shared" si="70"/>
        <v>1</v>
      </c>
      <c r="I1509" t="b">
        <f t="shared" si="71"/>
        <v>1</v>
      </c>
    </row>
    <row r="1510" spans="1:9" x14ac:dyDescent="0.3">
      <c r="A1510">
        <v>1508</v>
      </c>
      <c r="B1510">
        <v>291780</v>
      </c>
      <c r="C1510">
        <v>87496</v>
      </c>
      <c r="D1510" t="s">
        <v>736</v>
      </c>
      <c r="E1510" t="s">
        <v>736</v>
      </c>
      <c r="F1510" t="s">
        <v>736</v>
      </c>
      <c r="G1510" t="b">
        <f t="shared" si="69"/>
        <v>1</v>
      </c>
      <c r="H1510" t="b">
        <f t="shared" si="70"/>
        <v>1</v>
      </c>
      <c r="I1510" t="b">
        <f t="shared" si="71"/>
        <v>1</v>
      </c>
    </row>
    <row r="1511" spans="1:9" x14ac:dyDescent="0.3">
      <c r="A1511">
        <v>1509</v>
      </c>
      <c r="B1511">
        <v>291960</v>
      </c>
      <c r="C1511">
        <v>87553</v>
      </c>
      <c r="D1511" t="s">
        <v>822</v>
      </c>
      <c r="E1511" t="s">
        <v>822</v>
      </c>
      <c r="F1511" t="s">
        <v>822</v>
      </c>
      <c r="G1511" t="b">
        <f t="shared" si="69"/>
        <v>1</v>
      </c>
      <c r="H1511" t="b">
        <f t="shared" si="70"/>
        <v>1</v>
      </c>
      <c r="I1511" t="b">
        <f t="shared" si="71"/>
        <v>1</v>
      </c>
    </row>
    <row r="1512" spans="1:9" x14ac:dyDescent="0.3">
      <c r="A1512">
        <v>1510</v>
      </c>
      <c r="B1512">
        <v>292140</v>
      </c>
      <c r="C1512">
        <v>87599</v>
      </c>
      <c r="D1512" t="s">
        <v>823</v>
      </c>
      <c r="E1512" t="s">
        <v>823</v>
      </c>
      <c r="F1512" t="s">
        <v>823</v>
      </c>
      <c r="G1512" t="b">
        <f t="shared" si="69"/>
        <v>1</v>
      </c>
      <c r="H1512" t="b">
        <f t="shared" si="70"/>
        <v>1</v>
      </c>
      <c r="I1512" t="b">
        <f t="shared" si="71"/>
        <v>1</v>
      </c>
    </row>
    <row r="1513" spans="1:9" x14ac:dyDescent="0.3">
      <c r="A1513">
        <v>1511</v>
      </c>
      <c r="B1513">
        <v>292320</v>
      </c>
      <c r="C1513">
        <v>87652</v>
      </c>
      <c r="D1513" t="s">
        <v>824</v>
      </c>
      <c r="E1513" t="s">
        <v>824</v>
      </c>
      <c r="F1513" t="s">
        <v>824</v>
      </c>
      <c r="G1513" t="b">
        <f t="shared" si="69"/>
        <v>1</v>
      </c>
      <c r="H1513" t="b">
        <f t="shared" si="70"/>
        <v>1</v>
      </c>
      <c r="I1513" t="b">
        <f t="shared" si="71"/>
        <v>1</v>
      </c>
    </row>
    <row r="1514" spans="1:9" x14ac:dyDescent="0.3">
      <c r="A1514">
        <v>1512</v>
      </c>
      <c r="B1514">
        <v>292500</v>
      </c>
      <c r="C1514">
        <v>87711</v>
      </c>
      <c r="D1514" t="s">
        <v>825</v>
      </c>
      <c r="E1514" t="s">
        <v>825</v>
      </c>
      <c r="F1514" t="s">
        <v>825</v>
      </c>
      <c r="G1514" t="b">
        <f t="shared" si="69"/>
        <v>1</v>
      </c>
      <c r="H1514" t="b">
        <f t="shared" si="70"/>
        <v>1</v>
      </c>
      <c r="I1514" t="b">
        <f t="shared" si="71"/>
        <v>1</v>
      </c>
    </row>
    <row r="1515" spans="1:9" x14ac:dyDescent="0.3">
      <c r="A1515">
        <v>1513</v>
      </c>
      <c r="B1515">
        <v>292680</v>
      </c>
      <c r="C1515">
        <v>87765</v>
      </c>
      <c r="D1515" t="s">
        <v>825</v>
      </c>
      <c r="E1515" t="s">
        <v>825</v>
      </c>
      <c r="F1515" t="s">
        <v>825</v>
      </c>
      <c r="G1515" t="b">
        <f t="shared" si="69"/>
        <v>1</v>
      </c>
      <c r="H1515" t="b">
        <f t="shared" si="70"/>
        <v>1</v>
      </c>
      <c r="I1515" t="b">
        <f t="shared" si="71"/>
        <v>1</v>
      </c>
    </row>
    <row r="1516" spans="1:9" x14ac:dyDescent="0.3">
      <c r="A1516">
        <v>1514</v>
      </c>
      <c r="B1516">
        <v>292860</v>
      </c>
      <c r="C1516">
        <v>87823</v>
      </c>
      <c r="D1516" t="s">
        <v>826</v>
      </c>
      <c r="E1516" t="s">
        <v>826</v>
      </c>
      <c r="F1516" t="s">
        <v>826</v>
      </c>
      <c r="G1516" t="b">
        <f t="shared" si="69"/>
        <v>1</v>
      </c>
      <c r="H1516" t="b">
        <f t="shared" si="70"/>
        <v>1</v>
      </c>
      <c r="I1516" t="b">
        <f t="shared" si="71"/>
        <v>1</v>
      </c>
    </row>
    <row r="1517" spans="1:9" x14ac:dyDescent="0.3">
      <c r="A1517">
        <v>1515</v>
      </c>
      <c r="B1517">
        <v>293040</v>
      </c>
      <c r="C1517">
        <v>87871</v>
      </c>
      <c r="D1517" t="s">
        <v>824</v>
      </c>
      <c r="E1517" t="s">
        <v>824</v>
      </c>
      <c r="F1517" t="s">
        <v>824</v>
      </c>
      <c r="G1517" t="b">
        <f t="shared" si="69"/>
        <v>1</v>
      </c>
      <c r="H1517" t="b">
        <f t="shared" si="70"/>
        <v>1</v>
      </c>
      <c r="I1517" t="b">
        <f t="shared" si="71"/>
        <v>1</v>
      </c>
    </row>
    <row r="1518" spans="1:9" x14ac:dyDescent="0.3">
      <c r="A1518">
        <v>1516</v>
      </c>
      <c r="B1518">
        <v>293220</v>
      </c>
      <c r="C1518">
        <v>87930</v>
      </c>
      <c r="D1518" t="s">
        <v>825</v>
      </c>
      <c r="E1518" t="s">
        <v>825</v>
      </c>
      <c r="F1518" t="s">
        <v>825</v>
      </c>
      <c r="G1518" t="b">
        <f t="shared" si="69"/>
        <v>1</v>
      </c>
      <c r="H1518" t="b">
        <f t="shared" si="70"/>
        <v>1</v>
      </c>
      <c r="I1518" t="b">
        <f t="shared" si="71"/>
        <v>1</v>
      </c>
    </row>
    <row r="1519" spans="1:9" x14ac:dyDescent="0.3">
      <c r="A1519">
        <v>1517</v>
      </c>
      <c r="B1519">
        <v>293400</v>
      </c>
      <c r="C1519">
        <v>87984</v>
      </c>
      <c r="D1519" t="s">
        <v>825</v>
      </c>
      <c r="E1519" t="s">
        <v>825</v>
      </c>
      <c r="F1519" t="s">
        <v>825</v>
      </c>
      <c r="G1519" t="b">
        <f t="shared" si="69"/>
        <v>1</v>
      </c>
      <c r="H1519" t="b">
        <f t="shared" si="70"/>
        <v>1</v>
      </c>
      <c r="I1519" t="b">
        <f t="shared" si="71"/>
        <v>1</v>
      </c>
    </row>
    <row r="1520" spans="1:9" x14ac:dyDescent="0.3">
      <c r="A1520">
        <v>1518</v>
      </c>
      <c r="B1520">
        <v>293580</v>
      </c>
      <c r="C1520">
        <v>88037</v>
      </c>
      <c r="D1520" t="s">
        <v>826</v>
      </c>
      <c r="E1520" t="s">
        <v>826</v>
      </c>
      <c r="F1520" t="s">
        <v>826</v>
      </c>
      <c r="G1520" t="b">
        <f t="shared" si="69"/>
        <v>1</v>
      </c>
      <c r="H1520" t="b">
        <f t="shared" si="70"/>
        <v>1</v>
      </c>
      <c r="I1520" t="b">
        <f t="shared" si="71"/>
        <v>1</v>
      </c>
    </row>
    <row r="1521" spans="1:9" x14ac:dyDescent="0.3">
      <c r="A1521">
        <v>1519</v>
      </c>
      <c r="B1521">
        <v>293760</v>
      </c>
      <c r="C1521">
        <v>88085</v>
      </c>
      <c r="D1521" t="s">
        <v>824</v>
      </c>
      <c r="E1521" t="s">
        <v>824</v>
      </c>
      <c r="F1521" t="s">
        <v>824</v>
      </c>
      <c r="G1521" t="b">
        <f t="shared" si="69"/>
        <v>1</v>
      </c>
      <c r="H1521" t="b">
        <f t="shared" si="70"/>
        <v>1</v>
      </c>
      <c r="I1521" t="b">
        <f t="shared" si="71"/>
        <v>1</v>
      </c>
    </row>
    <row r="1522" spans="1:9" x14ac:dyDescent="0.3">
      <c r="A1522">
        <v>1520</v>
      </c>
      <c r="B1522">
        <v>293940</v>
      </c>
      <c r="C1522">
        <v>88144</v>
      </c>
      <c r="D1522" t="s">
        <v>825</v>
      </c>
      <c r="E1522" t="s">
        <v>825</v>
      </c>
      <c r="F1522" t="s">
        <v>825</v>
      </c>
      <c r="G1522" t="b">
        <f t="shared" si="69"/>
        <v>1</v>
      </c>
      <c r="H1522" t="b">
        <f t="shared" si="70"/>
        <v>1</v>
      </c>
      <c r="I1522" t="b">
        <f t="shared" si="71"/>
        <v>1</v>
      </c>
    </row>
    <row r="1523" spans="1:9" x14ac:dyDescent="0.3">
      <c r="A1523">
        <v>1521</v>
      </c>
      <c r="B1523">
        <v>294120</v>
      </c>
      <c r="C1523">
        <v>88198</v>
      </c>
      <c r="D1523" t="s">
        <v>825</v>
      </c>
      <c r="E1523" t="s">
        <v>825</v>
      </c>
      <c r="F1523" t="s">
        <v>825</v>
      </c>
      <c r="G1523" t="b">
        <f t="shared" si="69"/>
        <v>1</v>
      </c>
      <c r="H1523" t="b">
        <f t="shared" si="70"/>
        <v>1</v>
      </c>
      <c r="I1523" t="b">
        <f t="shared" si="71"/>
        <v>1</v>
      </c>
    </row>
    <row r="1524" spans="1:9" x14ac:dyDescent="0.3">
      <c r="A1524">
        <v>1522</v>
      </c>
      <c r="B1524">
        <v>294300</v>
      </c>
      <c r="C1524">
        <v>88251</v>
      </c>
      <c r="D1524" t="s">
        <v>826</v>
      </c>
      <c r="E1524" t="s">
        <v>826</v>
      </c>
      <c r="F1524" t="s">
        <v>826</v>
      </c>
      <c r="G1524" t="b">
        <f t="shared" si="69"/>
        <v>1</v>
      </c>
      <c r="H1524" t="b">
        <f t="shared" si="70"/>
        <v>1</v>
      </c>
      <c r="I1524" t="b">
        <f t="shared" si="71"/>
        <v>1</v>
      </c>
    </row>
    <row r="1525" spans="1:9" x14ac:dyDescent="0.3">
      <c r="A1525">
        <v>1523</v>
      </c>
      <c r="B1525">
        <v>294480</v>
      </c>
      <c r="C1525">
        <v>88308</v>
      </c>
      <c r="D1525" t="s">
        <v>827</v>
      </c>
      <c r="E1525" t="s">
        <v>827</v>
      </c>
      <c r="F1525" t="s">
        <v>827</v>
      </c>
      <c r="G1525" t="b">
        <f t="shared" si="69"/>
        <v>1</v>
      </c>
      <c r="H1525" t="b">
        <f t="shared" si="70"/>
        <v>1</v>
      </c>
      <c r="I1525" t="b">
        <f t="shared" si="71"/>
        <v>1</v>
      </c>
    </row>
    <row r="1526" spans="1:9" x14ac:dyDescent="0.3">
      <c r="A1526">
        <v>1524</v>
      </c>
      <c r="B1526">
        <v>294660</v>
      </c>
      <c r="C1526">
        <v>88364</v>
      </c>
      <c r="D1526" t="s">
        <v>53</v>
      </c>
      <c r="E1526" t="s">
        <v>53</v>
      </c>
      <c r="F1526" t="s">
        <v>53</v>
      </c>
      <c r="G1526" t="b">
        <f t="shared" si="69"/>
        <v>1</v>
      </c>
      <c r="H1526" t="b">
        <f t="shared" si="70"/>
        <v>1</v>
      </c>
      <c r="I1526" t="b">
        <f t="shared" si="71"/>
        <v>1</v>
      </c>
    </row>
    <row r="1527" spans="1:9" x14ac:dyDescent="0.3">
      <c r="A1527">
        <v>1525</v>
      </c>
      <c r="B1527">
        <v>294840</v>
      </c>
      <c r="C1527">
        <v>88413</v>
      </c>
      <c r="D1527" t="s">
        <v>54</v>
      </c>
      <c r="E1527" t="s">
        <v>54</v>
      </c>
      <c r="F1527" t="s">
        <v>54</v>
      </c>
      <c r="G1527" t="b">
        <f t="shared" si="69"/>
        <v>1</v>
      </c>
      <c r="H1527" t="b">
        <f t="shared" si="70"/>
        <v>1</v>
      </c>
      <c r="I1527" t="b">
        <f t="shared" si="71"/>
        <v>1</v>
      </c>
    </row>
    <row r="1528" spans="1:9" x14ac:dyDescent="0.3">
      <c r="A1528">
        <v>1526</v>
      </c>
      <c r="B1528">
        <v>295020</v>
      </c>
      <c r="C1528">
        <v>88466</v>
      </c>
      <c r="D1528" t="s">
        <v>828</v>
      </c>
      <c r="E1528" t="s">
        <v>828</v>
      </c>
      <c r="F1528" t="s">
        <v>828</v>
      </c>
      <c r="G1528" t="b">
        <f t="shared" si="69"/>
        <v>1</v>
      </c>
      <c r="H1528" t="b">
        <f t="shared" si="70"/>
        <v>1</v>
      </c>
      <c r="I1528" t="b">
        <f t="shared" si="71"/>
        <v>1</v>
      </c>
    </row>
    <row r="1529" spans="1:9" x14ac:dyDescent="0.3">
      <c r="A1529">
        <v>1527</v>
      </c>
      <c r="B1529">
        <v>295200</v>
      </c>
      <c r="C1529">
        <v>88525</v>
      </c>
      <c r="D1529" t="s">
        <v>113</v>
      </c>
      <c r="E1529" t="s">
        <v>113</v>
      </c>
      <c r="F1529" t="s">
        <v>113</v>
      </c>
      <c r="G1529" t="b">
        <f t="shared" si="69"/>
        <v>1</v>
      </c>
      <c r="H1529" t="b">
        <f t="shared" si="70"/>
        <v>1</v>
      </c>
      <c r="I1529" t="b">
        <f t="shared" si="71"/>
        <v>1</v>
      </c>
    </row>
    <row r="1530" spans="1:9" x14ac:dyDescent="0.3">
      <c r="A1530">
        <v>1528</v>
      </c>
      <c r="B1530">
        <v>295380</v>
      </c>
      <c r="C1530">
        <v>88562</v>
      </c>
      <c r="D1530" t="s">
        <v>829</v>
      </c>
      <c r="E1530" t="s">
        <v>829</v>
      </c>
      <c r="F1530" t="s">
        <v>829</v>
      </c>
      <c r="G1530" t="b">
        <f t="shared" si="69"/>
        <v>1</v>
      </c>
      <c r="H1530" t="b">
        <f t="shared" si="70"/>
        <v>1</v>
      </c>
      <c r="I1530" t="b">
        <f t="shared" si="71"/>
        <v>1</v>
      </c>
    </row>
    <row r="1531" spans="1:9" x14ac:dyDescent="0.3">
      <c r="A1531">
        <v>1529</v>
      </c>
      <c r="B1531">
        <v>295560</v>
      </c>
      <c r="C1531">
        <v>88629</v>
      </c>
      <c r="D1531" t="s">
        <v>89</v>
      </c>
      <c r="E1531" t="s">
        <v>89</v>
      </c>
      <c r="F1531" t="s">
        <v>89</v>
      </c>
      <c r="G1531" t="b">
        <f t="shared" si="69"/>
        <v>1</v>
      </c>
      <c r="H1531" t="b">
        <f t="shared" si="70"/>
        <v>1</v>
      </c>
      <c r="I1531" t="b">
        <f t="shared" si="71"/>
        <v>1</v>
      </c>
    </row>
    <row r="1532" spans="1:9" x14ac:dyDescent="0.3">
      <c r="A1532">
        <v>1530</v>
      </c>
      <c r="B1532">
        <v>295740</v>
      </c>
      <c r="C1532">
        <v>88682</v>
      </c>
      <c r="D1532" t="s">
        <v>830</v>
      </c>
      <c r="E1532" t="s">
        <v>830</v>
      </c>
      <c r="F1532" t="s">
        <v>830</v>
      </c>
      <c r="G1532" t="b">
        <f t="shared" si="69"/>
        <v>1</v>
      </c>
      <c r="H1532" t="b">
        <f t="shared" si="70"/>
        <v>1</v>
      </c>
      <c r="I1532" t="b">
        <f t="shared" si="71"/>
        <v>1</v>
      </c>
    </row>
    <row r="1533" spans="1:9" x14ac:dyDescent="0.3">
      <c r="A1533">
        <v>1531</v>
      </c>
      <c r="B1533">
        <v>295920</v>
      </c>
      <c r="C1533">
        <v>88741</v>
      </c>
      <c r="D1533" t="s">
        <v>831</v>
      </c>
      <c r="E1533" t="s">
        <v>831</v>
      </c>
      <c r="F1533" t="s">
        <v>831</v>
      </c>
      <c r="G1533" t="b">
        <f t="shared" si="69"/>
        <v>1</v>
      </c>
      <c r="H1533" t="b">
        <f t="shared" si="70"/>
        <v>1</v>
      </c>
      <c r="I1533" t="b">
        <f t="shared" si="71"/>
        <v>1</v>
      </c>
    </row>
    <row r="1534" spans="1:9" x14ac:dyDescent="0.3">
      <c r="A1534">
        <v>1532</v>
      </c>
      <c r="B1534">
        <v>296100</v>
      </c>
      <c r="C1534">
        <v>88797</v>
      </c>
      <c r="D1534" t="s">
        <v>832</v>
      </c>
      <c r="E1534" t="s">
        <v>832</v>
      </c>
      <c r="F1534" t="s">
        <v>832</v>
      </c>
      <c r="G1534" t="b">
        <f t="shared" si="69"/>
        <v>1</v>
      </c>
      <c r="H1534" t="b">
        <f t="shared" si="70"/>
        <v>1</v>
      </c>
      <c r="I1534" t="b">
        <f t="shared" si="71"/>
        <v>1</v>
      </c>
    </row>
    <row r="1535" spans="1:9" x14ac:dyDescent="0.3">
      <c r="A1535">
        <v>1533</v>
      </c>
      <c r="B1535">
        <v>296280</v>
      </c>
      <c r="C1535">
        <v>88843</v>
      </c>
      <c r="D1535" t="s">
        <v>177</v>
      </c>
      <c r="E1535" t="s">
        <v>177</v>
      </c>
      <c r="F1535" t="s">
        <v>177</v>
      </c>
      <c r="G1535" t="b">
        <f t="shared" si="69"/>
        <v>1</v>
      </c>
      <c r="H1535" t="b">
        <f t="shared" si="70"/>
        <v>1</v>
      </c>
      <c r="I1535" t="b">
        <f t="shared" si="71"/>
        <v>1</v>
      </c>
    </row>
    <row r="1536" spans="1:9" x14ac:dyDescent="0.3">
      <c r="A1536">
        <v>1534</v>
      </c>
      <c r="B1536">
        <v>296460</v>
      </c>
      <c r="C1536">
        <v>88906</v>
      </c>
      <c r="D1536" t="s">
        <v>460</v>
      </c>
      <c r="E1536" t="s">
        <v>460</v>
      </c>
      <c r="F1536" t="s">
        <v>460</v>
      </c>
      <c r="G1536" t="b">
        <f t="shared" si="69"/>
        <v>1</v>
      </c>
      <c r="H1536" t="b">
        <f t="shared" si="70"/>
        <v>1</v>
      </c>
      <c r="I1536" t="b">
        <f t="shared" si="71"/>
        <v>1</v>
      </c>
    </row>
    <row r="1537" spans="1:9" x14ac:dyDescent="0.3">
      <c r="A1537">
        <v>1535</v>
      </c>
      <c r="B1537">
        <v>296640</v>
      </c>
      <c r="C1537">
        <v>88957</v>
      </c>
      <c r="D1537" t="s">
        <v>296</v>
      </c>
      <c r="E1537" t="s">
        <v>296</v>
      </c>
      <c r="F1537" t="s">
        <v>296</v>
      </c>
      <c r="G1537" t="b">
        <f t="shared" si="69"/>
        <v>1</v>
      </c>
      <c r="H1537" t="b">
        <f t="shared" si="70"/>
        <v>1</v>
      </c>
      <c r="I1537" t="b">
        <f t="shared" si="71"/>
        <v>1</v>
      </c>
    </row>
    <row r="1538" spans="1:9" x14ac:dyDescent="0.3">
      <c r="A1538">
        <v>1536</v>
      </c>
      <c r="B1538">
        <v>296820</v>
      </c>
      <c r="C1538">
        <v>89002</v>
      </c>
      <c r="D1538" t="s">
        <v>57</v>
      </c>
      <c r="E1538" t="s">
        <v>57</v>
      </c>
      <c r="F1538" t="s">
        <v>57</v>
      </c>
      <c r="G1538" t="b">
        <f t="shared" si="69"/>
        <v>1</v>
      </c>
      <c r="H1538" t="b">
        <f t="shared" si="70"/>
        <v>1</v>
      </c>
      <c r="I1538" t="b">
        <f t="shared" si="71"/>
        <v>1</v>
      </c>
    </row>
    <row r="1539" spans="1:9" x14ac:dyDescent="0.3">
      <c r="A1539">
        <v>1537</v>
      </c>
      <c r="B1539">
        <v>297000</v>
      </c>
      <c r="C1539">
        <v>89073</v>
      </c>
      <c r="D1539" t="s">
        <v>667</v>
      </c>
      <c r="E1539" t="s">
        <v>667</v>
      </c>
      <c r="F1539" t="s">
        <v>667</v>
      </c>
      <c r="G1539" t="b">
        <f t="shared" ref="G1539:G1602" si="72">D1539=E1539</f>
        <v>1</v>
      </c>
      <c r="H1539" t="b">
        <f t="shared" ref="H1539:H1602" si="73">D1539=F1539</f>
        <v>1</v>
      </c>
      <c r="I1539" t="b">
        <f t="shared" ref="I1539:I1602" si="74">E1539=F1539</f>
        <v>1</v>
      </c>
    </row>
    <row r="1540" spans="1:9" x14ac:dyDescent="0.3">
      <c r="A1540">
        <v>1538</v>
      </c>
      <c r="B1540">
        <v>297180</v>
      </c>
      <c r="C1540">
        <v>89122</v>
      </c>
      <c r="D1540" t="s">
        <v>833</v>
      </c>
      <c r="E1540" t="s">
        <v>833</v>
      </c>
      <c r="F1540" t="s">
        <v>833</v>
      </c>
      <c r="G1540" t="b">
        <f t="shared" si="72"/>
        <v>1</v>
      </c>
      <c r="H1540" t="b">
        <f t="shared" si="73"/>
        <v>1</v>
      </c>
      <c r="I1540" t="b">
        <f t="shared" si="74"/>
        <v>1</v>
      </c>
    </row>
    <row r="1541" spans="1:9" x14ac:dyDescent="0.3">
      <c r="A1541">
        <v>1539</v>
      </c>
      <c r="B1541">
        <v>297360</v>
      </c>
      <c r="C1541">
        <v>89182</v>
      </c>
      <c r="D1541" t="s">
        <v>834</v>
      </c>
      <c r="E1541" t="s">
        <v>834</v>
      </c>
      <c r="F1541" t="s">
        <v>834</v>
      </c>
      <c r="G1541" t="b">
        <f t="shared" si="72"/>
        <v>1</v>
      </c>
      <c r="H1541" t="b">
        <f t="shared" si="73"/>
        <v>1</v>
      </c>
      <c r="I1541" t="b">
        <f t="shared" si="74"/>
        <v>1</v>
      </c>
    </row>
    <row r="1542" spans="1:9" x14ac:dyDescent="0.3">
      <c r="A1542">
        <v>1540</v>
      </c>
      <c r="B1542">
        <v>297540</v>
      </c>
      <c r="C1542">
        <v>89240</v>
      </c>
      <c r="D1542" t="s">
        <v>835</v>
      </c>
      <c r="E1542" t="s">
        <v>835</v>
      </c>
      <c r="F1542" t="s">
        <v>835</v>
      </c>
      <c r="G1542" t="b">
        <f t="shared" si="72"/>
        <v>1</v>
      </c>
      <c r="H1542" t="b">
        <f t="shared" si="73"/>
        <v>1</v>
      </c>
      <c r="I1542" t="b">
        <f t="shared" si="74"/>
        <v>1</v>
      </c>
    </row>
    <row r="1543" spans="1:9" x14ac:dyDescent="0.3">
      <c r="A1543">
        <v>1541</v>
      </c>
      <c r="B1543">
        <v>297720</v>
      </c>
      <c r="C1543">
        <v>89297</v>
      </c>
      <c r="D1543" t="s">
        <v>834</v>
      </c>
      <c r="E1543" t="s">
        <v>834</v>
      </c>
      <c r="F1543" t="s">
        <v>834</v>
      </c>
      <c r="G1543" t="b">
        <f t="shared" si="72"/>
        <v>1</v>
      </c>
      <c r="H1543" t="b">
        <f t="shared" si="73"/>
        <v>1</v>
      </c>
      <c r="I1543" t="b">
        <f t="shared" si="74"/>
        <v>1</v>
      </c>
    </row>
    <row r="1544" spans="1:9" x14ac:dyDescent="0.3">
      <c r="A1544">
        <v>1542</v>
      </c>
      <c r="B1544">
        <v>297900</v>
      </c>
      <c r="C1544">
        <v>89349</v>
      </c>
      <c r="D1544" t="s">
        <v>445</v>
      </c>
      <c r="E1544" t="s">
        <v>445</v>
      </c>
      <c r="F1544" t="s">
        <v>445</v>
      </c>
      <c r="G1544" t="b">
        <f t="shared" si="72"/>
        <v>1</v>
      </c>
      <c r="H1544" t="b">
        <f t="shared" si="73"/>
        <v>1</v>
      </c>
      <c r="I1544" t="b">
        <f t="shared" si="74"/>
        <v>1</v>
      </c>
    </row>
    <row r="1545" spans="1:9" x14ac:dyDescent="0.3">
      <c r="A1545">
        <v>1543</v>
      </c>
      <c r="B1545">
        <v>298080</v>
      </c>
      <c r="C1545">
        <v>89391</v>
      </c>
      <c r="D1545" t="s">
        <v>836</v>
      </c>
      <c r="E1545" t="s">
        <v>836</v>
      </c>
      <c r="F1545" t="s">
        <v>836</v>
      </c>
      <c r="G1545" t="b">
        <f t="shared" si="72"/>
        <v>1</v>
      </c>
      <c r="H1545" t="b">
        <f t="shared" si="73"/>
        <v>1</v>
      </c>
      <c r="I1545" t="b">
        <f t="shared" si="74"/>
        <v>1</v>
      </c>
    </row>
    <row r="1546" spans="1:9" x14ac:dyDescent="0.3">
      <c r="A1546">
        <v>1544</v>
      </c>
      <c r="B1546">
        <v>298260</v>
      </c>
      <c r="C1546">
        <v>89454</v>
      </c>
      <c r="D1546" t="s">
        <v>834</v>
      </c>
      <c r="E1546" t="s">
        <v>834</v>
      </c>
      <c r="F1546" t="s">
        <v>834</v>
      </c>
      <c r="G1546" t="b">
        <f t="shared" si="72"/>
        <v>1</v>
      </c>
      <c r="H1546" t="b">
        <f t="shared" si="73"/>
        <v>1</v>
      </c>
      <c r="I1546" t="b">
        <f t="shared" si="74"/>
        <v>1</v>
      </c>
    </row>
    <row r="1547" spans="1:9" x14ac:dyDescent="0.3">
      <c r="A1547">
        <v>1545</v>
      </c>
      <c r="B1547">
        <v>298440</v>
      </c>
      <c r="C1547">
        <v>89498</v>
      </c>
      <c r="D1547" t="s">
        <v>837</v>
      </c>
      <c r="E1547" t="s">
        <v>837</v>
      </c>
      <c r="F1547" t="s">
        <v>837</v>
      </c>
      <c r="G1547" t="b">
        <f t="shared" si="72"/>
        <v>1</v>
      </c>
      <c r="H1547" t="b">
        <f t="shared" si="73"/>
        <v>1</v>
      </c>
      <c r="I1547" t="b">
        <f t="shared" si="74"/>
        <v>1</v>
      </c>
    </row>
    <row r="1548" spans="1:9" x14ac:dyDescent="0.3">
      <c r="A1548">
        <v>1546</v>
      </c>
      <c r="B1548">
        <v>298620</v>
      </c>
      <c r="C1548">
        <v>89559</v>
      </c>
      <c r="D1548" t="s">
        <v>834</v>
      </c>
      <c r="E1548" t="s">
        <v>834</v>
      </c>
      <c r="F1548" t="s">
        <v>834</v>
      </c>
      <c r="G1548" t="b">
        <f t="shared" si="72"/>
        <v>1</v>
      </c>
      <c r="H1548" t="b">
        <f t="shared" si="73"/>
        <v>1</v>
      </c>
      <c r="I1548" t="b">
        <f t="shared" si="74"/>
        <v>1</v>
      </c>
    </row>
    <row r="1549" spans="1:9" x14ac:dyDescent="0.3">
      <c r="A1549">
        <v>1547</v>
      </c>
      <c r="B1549">
        <v>298800</v>
      </c>
      <c r="C1549">
        <v>89610</v>
      </c>
      <c r="D1549" t="s">
        <v>838</v>
      </c>
      <c r="E1549" t="s">
        <v>838</v>
      </c>
      <c r="F1549" t="s">
        <v>838</v>
      </c>
      <c r="G1549" t="b">
        <f t="shared" si="72"/>
        <v>1</v>
      </c>
      <c r="H1549" t="b">
        <f t="shared" si="73"/>
        <v>1</v>
      </c>
      <c r="I1549" t="b">
        <f t="shared" si="74"/>
        <v>1</v>
      </c>
    </row>
    <row r="1550" spans="1:9" x14ac:dyDescent="0.3">
      <c r="A1550">
        <v>1548</v>
      </c>
      <c r="B1550">
        <v>298980</v>
      </c>
      <c r="C1550">
        <v>89668</v>
      </c>
      <c r="D1550" t="s">
        <v>834</v>
      </c>
      <c r="E1550" t="s">
        <v>834</v>
      </c>
      <c r="F1550" t="s">
        <v>834</v>
      </c>
      <c r="G1550" t="b">
        <f t="shared" si="72"/>
        <v>1</v>
      </c>
      <c r="H1550" t="b">
        <f t="shared" si="73"/>
        <v>1</v>
      </c>
      <c r="I1550" t="b">
        <f t="shared" si="74"/>
        <v>1</v>
      </c>
    </row>
    <row r="1551" spans="1:9" x14ac:dyDescent="0.3">
      <c r="A1551">
        <v>1549</v>
      </c>
      <c r="B1551">
        <v>299160</v>
      </c>
      <c r="C1551">
        <v>89717</v>
      </c>
      <c r="D1551" t="s">
        <v>839</v>
      </c>
      <c r="E1551" t="s">
        <v>839</v>
      </c>
      <c r="F1551" t="s">
        <v>839</v>
      </c>
      <c r="G1551" t="b">
        <f t="shared" si="72"/>
        <v>1</v>
      </c>
      <c r="H1551" t="b">
        <f t="shared" si="73"/>
        <v>1</v>
      </c>
      <c r="I1551" t="b">
        <f t="shared" si="74"/>
        <v>1</v>
      </c>
    </row>
    <row r="1552" spans="1:9" x14ac:dyDescent="0.3">
      <c r="A1552">
        <v>1550</v>
      </c>
      <c r="B1552">
        <v>299340</v>
      </c>
      <c r="C1552">
        <v>89763</v>
      </c>
      <c r="D1552" t="s">
        <v>198</v>
      </c>
      <c r="E1552" t="s">
        <v>198</v>
      </c>
      <c r="F1552" t="s">
        <v>198</v>
      </c>
      <c r="G1552" t="b">
        <f t="shared" si="72"/>
        <v>1</v>
      </c>
      <c r="H1552" t="b">
        <f t="shared" si="73"/>
        <v>1</v>
      </c>
      <c r="I1552" t="b">
        <f t="shared" si="74"/>
        <v>1</v>
      </c>
    </row>
    <row r="1553" spans="1:9" x14ac:dyDescent="0.3">
      <c r="A1553">
        <v>1551</v>
      </c>
      <c r="B1553">
        <v>299520</v>
      </c>
      <c r="C1553">
        <v>89813</v>
      </c>
      <c r="D1553" t="s">
        <v>11</v>
      </c>
      <c r="E1553" t="s">
        <v>11</v>
      </c>
      <c r="F1553" t="s">
        <v>11</v>
      </c>
      <c r="G1553" t="b">
        <f t="shared" si="72"/>
        <v>1</v>
      </c>
      <c r="H1553" t="b">
        <f t="shared" si="73"/>
        <v>1</v>
      </c>
      <c r="I1553" t="b">
        <f t="shared" si="74"/>
        <v>1</v>
      </c>
    </row>
    <row r="1554" spans="1:9" x14ac:dyDescent="0.3">
      <c r="A1554">
        <v>1552</v>
      </c>
      <c r="B1554">
        <v>299700</v>
      </c>
      <c r="C1554">
        <v>89866</v>
      </c>
      <c r="D1554" t="s">
        <v>318</v>
      </c>
      <c r="E1554" t="s">
        <v>318</v>
      </c>
      <c r="F1554" t="s">
        <v>318</v>
      </c>
      <c r="G1554" t="b">
        <f t="shared" si="72"/>
        <v>1</v>
      </c>
      <c r="H1554" t="b">
        <f t="shared" si="73"/>
        <v>1</v>
      </c>
      <c r="I1554" t="b">
        <f t="shared" si="74"/>
        <v>1</v>
      </c>
    </row>
    <row r="1555" spans="1:9" x14ac:dyDescent="0.3">
      <c r="A1555">
        <v>1553</v>
      </c>
      <c r="B1555">
        <v>299880</v>
      </c>
      <c r="C1555">
        <v>89923</v>
      </c>
      <c r="D1555" t="s">
        <v>840</v>
      </c>
      <c r="E1555" t="s">
        <v>840</v>
      </c>
      <c r="F1555" t="s">
        <v>840</v>
      </c>
      <c r="G1555" t="b">
        <f t="shared" si="72"/>
        <v>1</v>
      </c>
      <c r="H1555" t="b">
        <f t="shared" si="73"/>
        <v>1</v>
      </c>
      <c r="I1555" t="b">
        <f t="shared" si="74"/>
        <v>1</v>
      </c>
    </row>
    <row r="1556" spans="1:9" x14ac:dyDescent="0.3">
      <c r="A1556">
        <v>1554</v>
      </c>
      <c r="B1556">
        <v>300060</v>
      </c>
      <c r="C1556">
        <v>89980</v>
      </c>
      <c r="D1556" t="s">
        <v>834</v>
      </c>
      <c r="E1556" t="s">
        <v>834</v>
      </c>
      <c r="F1556" t="s">
        <v>834</v>
      </c>
      <c r="G1556" t="b">
        <f t="shared" si="72"/>
        <v>1</v>
      </c>
      <c r="H1556" t="b">
        <f t="shared" si="73"/>
        <v>1</v>
      </c>
      <c r="I1556" t="b">
        <f t="shared" si="74"/>
        <v>1</v>
      </c>
    </row>
    <row r="1557" spans="1:9" x14ac:dyDescent="0.3">
      <c r="A1557">
        <v>1555</v>
      </c>
      <c r="B1557">
        <v>300240</v>
      </c>
      <c r="C1557">
        <v>90031</v>
      </c>
      <c r="D1557" t="s">
        <v>774</v>
      </c>
      <c r="E1557" t="s">
        <v>774</v>
      </c>
      <c r="F1557" t="s">
        <v>774</v>
      </c>
      <c r="G1557" t="b">
        <f t="shared" si="72"/>
        <v>1</v>
      </c>
      <c r="H1557" t="b">
        <f t="shared" si="73"/>
        <v>1</v>
      </c>
      <c r="I1557" t="b">
        <f t="shared" si="74"/>
        <v>1</v>
      </c>
    </row>
    <row r="1558" spans="1:9" x14ac:dyDescent="0.3">
      <c r="A1558">
        <v>1556</v>
      </c>
      <c r="B1558">
        <v>300420</v>
      </c>
      <c r="C1558">
        <v>90096</v>
      </c>
      <c r="D1558" t="s">
        <v>841</v>
      </c>
      <c r="E1558" t="s">
        <v>841</v>
      </c>
      <c r="F1558" t="s">
        <v>841</v>
      </c>
      <c r="G1558" t="b">
        <f t="shared" si="72"/>
        <v>1</v>
      </c>
      <c r="H1558" t="b">
        <f t="shared" si="73"/>
        <v>1</v>
      </c>
      <c r="I1558" t="b">
        <f t="shared" si="74"/>
        <v>1</v>
      </c>
    </row>
    <row r="1559" spans="1:9" x14ac:dyDescent="0.3">
      <c r="A1559">
        <v>1557</v>
      </c>
      <c r="B1559">
        <v>300600</v>
      </c>
      <c r="C1559">
        <v>90164</v>
      </c>
      <c r="D1559" t="s">
        <v>842</v>
      </c>
      <c r="E1559" t="s">
        <v>842</v>
      </c>
      <c r="F1559" t="s">
        <v>842</v>
      </c>
      <c r="G1559" t="b">
        <f t="shared" si="72"/>
        <v>1</v>
      </c>
      <c r="H1559" t="b">
        <f t="shared" si="73"/>
        <v>1</v>
      </c>
      <c r="I1559" t="b">
        <f t="shared" si="74"/>
        <v>1</v>
      </c>
    </row>
    <row r="1560" spans="1:9" x14ac:dyDescent="0.3">
      <c r="A1560">
        <v>1558</v>
      </c>
      <c r="B1560">
        <v>300780</v>
      </c>
      <c r="C1560">
        <v>90211</v>
      </c>
      <c r="D1560" t="s">
        <v>590</v>
      </c>
      <c r="E1560" t="s">
        <v>590</v>
      </c>
      <c r="F1560" t="s">
        <v>590</v>
      </c>
      <c r="G1560" t="b">
        <f t="shared" si="72"/>
        <v>1</v>
      </c>
      <c r="H1560" t="b">
        <f t="shared" si="73"/>
        <v>1</v>
      </c>
      <c r="I1560" t="b">
        <f t="shared" si="74"/>
        <v>1</v>
      </c>
    </row>
    <row r="1561" spans="1:9" x14ac:dyDescent="0.3">
      <c r="A1561">
        <v>1559</v>
      </c>
      <c r="B1561">
        <v>300960</v>
      </c>
      <c r="C1561">
        <v>90258</v>
      </c>
      <c r="D1561" t="s">
        <v>57</v>
      </c>
      <c r="E1561" t="s">
        <v>57</v>
      </c>
      <c r="F1561" t="s">
        <v>57</v>
      </c>
      <c r="G1561" t="b">
        <f t="shared" si="72"/>
        <v>1</v>
      </c>
      <c r="H1561" t="b">
        <f t="shared" si="73"/>
        <v>1</v>
      </c>
      <c r="I1561" t="b">
        <f t="shared" si="74"/>
        <v>1</v>
      </c>
    </row>
    <row r="1562" spans="1:9" x14ac:dyDescent="0.3">
      <c r="A1562">
        <v>1560</v>
      </c>
      <c r="B1562">
        <v>301140</v>
      </c>
      <c r="C1562">
        <v>90313</v>
      </c>
      <c r="D1562" t="s">
        <v>843</v>
      </c>
      <c r="E1562" t="s">
        <v>843</v>
      </c>
      <c r="F1562" t="s">
        <v>843</v>
      </c>
      <c r="G1562" t="b">
        <f t="shared" si="72"/>
        <v>1</v>
      </c>
      <c r="H1562" t="b">
        <f t="shared" si="73"/>
        <v>1</v>
      </c>
      <c r="I1562" t="b">
        <f t="shared" si="74"/>
        <v>1</v>
      </c>
    </row>
    <row r="1563" spans="1:9" x14ac:dyDescent="0.3">
      <c r="A1563">
        <v>1561</v>
      </c>
      <c r="B1563">
        <v>301320</v>
      </c>
      <c r="C1563">
        <v>90373</v>
      </c>
      <c r="D1563" t="s">
        <v>844</v>
      </c>
      <c r="E1563" t="s">
        <v>844</v>
      </c>
      <c r="F1563" t="s">
        <v>844</v>
      </c>
      <c r="G1563" t="b">
        <f t="shared" si="72"/>
        <v>1</v>
      </c>
      <c r="H1563" t="b">
        <f t="shared" si="73"/>
        <v>1</v>
      </c>
      <c r="I1563" t="b">
        <f t="shared" si="74"/>
        <v>1</v>
      </c>
    </row>
    <row r="1564" spans="1:9" x14ac:dyDescent="0.3">
      <c r="A1564">
        <v>1562</v>
      </c>
      <c r="B1564">
        <v>301500</v>
      </c>
      <c r="C1564">
        <v>90426</v>
      </c>
      <c r="D1564" t="s">
        <v>451</v>
      </c>
      <c r="E1564" t="s">
        <v>451</v>
      </c>
      <c r="F1564" t="s">
        <v>451</v>
      </c>
      <c r="G1564" t="b">
        <f t="shared" si="72"/>
        <v>1</v>
      </c>
      <c r="H1564" t="b">
        <f t="shared" si="73"/>
        <v>1</v>
      </c>
      <c r="I1564" t="b">
        <f t="shared" si="74"/>
        <v>1</v>
      </c>
    </row>
    <row r="1565" spans="1:9" x14ac:dyDescent="0.3">
      <c r="A1565">
        <v>1563</v>
      </c>
      <c r="B1565">
        <v>301680</v>
      </c>
      <c r="C1565">
        <v>90490</v>
      </c>
      <c r="D1565" t="s">
        <v>845</v>
      </c>
      <c r="E1565" t="s">
        <v>845</v>
      </c>
      <c r="F1565" t="s">
        <v>845</v>
      </c>
      <c r="G1565" t="b">
        <f t="shared" si="72"/>
        <v>1</v>
      </c>
      <c r="H1565" t="b">
        <f t="shared" si="73"/>
        <v>1</v>
      </c>
      <c r="I1565" t="b">
        <f t="shared" si="74"/>
        <v>1</v>
      </c>
    </row>
    <row r="1566" spans="1:9" x14ac:dyDescent="0.3">
      <c r="A1566">
        <v>1564</v>
      </c>
      <c r="B1566">
        <v>301860</v>
      </c>
      <c r="C1566">
        <v>90548</v>
      </c>
      <c r="D1566" t="s">
        <v>71</v>
      </c>
      <c r="E1566" t="s">
        <v>71</v>
      </c>
      <c r="F1566" t="s">
        <v>71</v>
      </c>
      <c r="G1566" t="b">
        <f t="shared" si="72"/>
        <v>1</v>
      </c>
      <c r="H1566" t="b">
        <f t="shared" si="73"/>
        <v>1</v>
      </c>
      <c r="I1566" t="b">
        <f t="shared" si="74"/>
        <v>1</v>
      </c>
    </row>
    <row r="1567" spans="1:9" x14ac:dyDescent="0.3">
      <c r="A1567">
        <v>1565</v>
      </c>
      <c r="B1567">
        <v>302040</v>
      </c>
      <c r="C1567">
        <v>90614</v>
      </c>
      <c r="D1567" t="s">
        <v>846</v>
      </c>
      <c r="E1567" t="s">
        <v>846</v>
      </c>
      <c r="F1567" t="s">
        <v>846</v>
      </c>
      <c r="G1567" t="b">
        <f t="shared" si="72"/>
        <v>1</v>
      </c>
      <c r="H1567" t="b">
        <f t="shared" si="73"/>
        <v>1</v>
      </c>
      <c r="I1567" t="b">
        <f t="shared" si="74"/>
        <v>1</v>
      </c>
    </row>
    <row r="1568" spans="1:9" x14ac:dyDescent="0.3">
      <c r="A1568">
        <v>1566</v>
      </c>
      <c r="B1568">
        <v>302220</v>
      </c>
      <c r="C1568">
        <v>90663</v>
      </c>
      <c r="D1568" t="s">
        <v>847</v>
      </c>
      <c r="E1568" t="s">
        <v>847</v>
      </c>
      <c r="F1568" t="s">
        <v>847</v>
      </c>
      <c r="G1568" t="b">
        <f t="shared" si="72"/>
        <v>1</v>
      </c>
      <c r="H1568" t="b">
        <f t="shared" si="73"/>
        <v>1</v>
      </c>
      <c r="I1568" t="b">
        <f t="shared" si="74"/>
        <v>1</v>
      </c>
    </row>
    <row r="1569" spans="1:9" x14ac:dyDescent="0.3">
      <c r="A1569">
        <v>1567</v>
      </c>
      <c r="B1569">
        <v>302400</v>
      </c>
      <c r="C1569">
        <v>90716</v>
      </c>
      <c r="D1569" t="s">
        <v>655</v>
      </c>
      <c r="E1569" t="s">
        <v>655</v>
      </c>
      <c r="F1569" t="s">
        <v>655</v>
      </c>
      <c r="G1569" t="b">
        <f t="shared" si="72"/>
        <v>1</v>
      </c>
      <c r="H1569" t="b">
        <f t="shared" si="73"/>
        <v>1</v>
      </c>
      <c r="I1569" t="b">
        <f t="shared" si="74"/>
        <v>1</v>
      </c>
    </row>
    <row r="1570" spans="1:9" x14ac:dyDescent="0.3">
      <c r="A1570">
        <v>1568</v>
      </c>
      <c r="B1570">
        <v>302580</v>
      </c>
      <c r="C1570">
        <v>90761</v>
      </c>
      <c r="D1570" t="s">
        <v>11</v>
      </c>
      <c r="E1570" t="s">
        <v>11</v>
      </c>
      <c r="F1570" t="s">
        <v>11</v>
      </c>
      <c r="G1570" t="b">
        <f t="shared" si="72"/>
        <v>1</v>
      </c>
      <c r="H1570" t="b">
        <f t="shared" si="73"/>
        <v>1</v>
      </c>
      <c r="I1570" t="b">
        <f t="shared" si="74"/>
        <v>1</v>
      </c>
    </row>
    <row r="1571" spans="1:9" x14ac:dyDescent="0.3">
      <c r="A1571">
        <v>1569</v>
      </c>
      <c r="B1571">
        <v>302760</v>
      </c>
      <c r="C1571">
        <v>90818</v>
      </c>
      <c r="D1571" t="s">
        <v>99</v>
      </c>
      <c r="E1571" t="s">
        <v>99</v>
      </c>
      <c r="F1571" t="s">
        <v>99</v>
      </c>
      <c r="G1571" t="b">
        <f t="shared" si="72"/>
        <v>1</v>
      </c>
      <c r="H1571" t="b">
        <f t="shared" si="73"/>
        <v>1</v>
      </c>
      <c r="I1571" t="b">
        <f t="shared" si="74"/>
        <v>1</v>
      </c>
    </row>
    <row r="1572" spans="1:9" x14ac:dyDescent="0.3">
      <c r="A1572">
        <v>1570</v>
      </c>
      <c r="B1572">
        <v>302940</v>
      </c>
      <c r="C1572">
        <v>90869</v>
      </c>
      <c r="D1572" t="s">
        <v>848</v>
      </c>
      <c r="E1572" t="s">
        <v>848</v>
      </c>
      <c r="F1572" t="s">
        <v>848</v>
      </c>
      <c r="G1572" t="b">
        <f t="shared" si="72"/>
        <v>1</v>
      </c>
      <c r="H1572" t="b">
        <f t="shared" si="73"/>
        <v>1</v>
      </c>
      <c r="I1572" t="b">
        <f t="shared" si="74"/>
        <v>1</v>
      </c>
    </row>
    <row r="1573" spans="1:9" x14ac:dyDescent="0.3">
      <c r="A1573">
        <v>1571</v>
      </c>
      <c r="B1573">
        <v>303120</v>
      </c>
      <c r="C1573">
        <v>90922</v>
      </c>
      <c r="D1573" t="s">
        <v>451</v>
      </c>
      <c r="E1573" t="s">
        <v>451</v>
      </c>
      <c r="F1573" t="s">
        <v>451</v>
      </c>
      <c r="G1573" t="b">
        <f t="shared" si="72"/>
        <v>1</v>
      </c>
      <c r="H1573" t="b">
        <f t="shared" si="73"/>
        <v>1</v>
      </c>
      <c r="I1573" t="b">
        <f t="shared" si="74"/>
        <v>1</v>
      </c>
    </row>
    <row r="1574" spans="1:9" x14ac:dyDescent="0.3">
      <c r="A1574">
        <v>1572</v>
      </c>
      <c r="B1574">
        <v>303300</v>
      </c>
      <c r="C1574">
        <v>90966</v>
      </c>
      <c r="D1574" t="s">
        <v>849</v>
      </c>
      <c r="E1574" t="s">
        <v>849</v>
      </c>
      <c r="F1574" t="s">
        <v>849</v>
      </c>
      <c r="G1574" t="b">
        <f t="shared" si="72"/>
        <v>1</v>
      </c>
      <c r="H1574" t="b">
        <f t="shared" si="73"/>
        <v>1</v>
      </c>
      <c r="I1574" t="b">
        <f t="shared" si="74"/>
        <v>1</v>
      </c>
    </row>
    <row r="1575" spans="1:9" x14ac:dyDescent="0.3">
      <c r="A1575">
        <v>1573</v>
      </c>
      <c r="B1575">
        <v>303480</v>
      </c>
      <c r="C1575">
        <v>91024</v>
      </c>
      <c r="D1575" t="s">
        <v>397</v>
      </c>
      <c r="E1575" t="s">
        <v>397</v>
      </c>
      <c r="F1575" t="s">
        <v>397</v>
      </c>
      <c r="G1575" t="b">
        <f t="shared" si="72"/>
        <v>1</v>
      </c>
      <c r="H1575" t="b">
        <f t="shared" si="73"/>
        <v>1</v>
      </c>
      <c r="I1575" t="b">
        <f t="shared" si="74"/>
        <v>1</v>
      </c>
    </row>
    <row r="1576" spans="1:9" x14ac:dyDescent="0.3">
      <c r="A1576">
        <v>1574</v>
      </c>
      <c r="B1576">
        <v>303660</v>
      </c>
      <c r="C1576">
        <v>91078</v>
      </c>
      <c r="D1576" t="s">
        <v>92</v>
      </c>
      <c r="E1576" t="s">
        <v>92</v>
      </c>
      <c r="F1576" t="s">
        <v>92</v>
      </c>
      <c r="G1576" t="b">
        <f t="shared" si="72"/>
        <v>1</v>
      </c>
      <c r="H1576" t="b">
        <f t="shared" si="73"/>
        <v>1</v>
      </c>
      <c r="I1576" t="b">
        <f t="shared" si="74"/>
        <v>1</v>
      </c>
    </row>
    <row r="1577" spans="1:9" x14ac:dyDescent="0.3">
      <c r="A1577">
        <v>1575</v>
      </c>
      <c r="B1577">
        <v>303840</v>
      </c>
      <c r="C1577">
        <v>91126</v>
      </c>
      <c r="D1577" t="s">
        <v>843</v>
      </c>
      <c r="E1577" t="s">
        <v>843</v>
      </c>
      <c r="F1577" t="s">
        <v>843</v>
      </c>
      <c r="G1577" t="b">
        <f t="shared" si="72"/>
        <v>1</v>
      </c>
      <c r="H1577" t="b">
        <f t="shared" si="73"/>
        <v>1</v>
      </c>
      <c r="I1577" t="b">
        <f t="shared" si="74"/>
        <v>1</v>
      </c>
    </row>
    <row r="1578" spans="1:9" x14ac:dyDescent="0.3">
      <c r="A1578">
        <v>1576</v>
      </c>
      <c r="B1578">
        <v>304020</v>
      </c>
      <c r="C1578">
        <v>91198</v>
      </c>
      <c r="D1578" t="s">
        <v>75</v>
      </c>
      <c r="E1578" t="s">
        <v>75</v>
      </c>
      <c r="F1578" t="s">
        <v>75</v>
      </c>
      <c r="G1578" t="b">
        <f t="shared" si="72"/>
        <v>1</v>
      </c>
      <c r="H1578" t="b">
        <f t="shared" si="73"/>
        <v>1</v>
      </c>
      <c r="I1578" t="b">
        <f t="shared" si="74"/>
        <v>1</v>
      </c>
    </row>
    <row r="1579" spans="1:9" x14ac:dyDescent="0.3">
      <c r="A1579">
        <v>1577</v>
      </c>
      <c r="B1579">
        <v>304200</v>
      </c>
      <c r="C1579">
        <v>91243</v>
      </c>
      <c r="D1579" t="s">
        <v>481</v>
      </c>
      <c r="E1579" t="s">
        <v>481</v>
      </c>
      <c r="F1579" t="s">
        <v>481</v>
      </c>
      <c r="G1579" t="b">
        <f t="shared" si="72"/>
        <v>1</v>
      </c>
      <c r="H1579" t="b">
        <f t="shared" si="73"/>
        <v>1</v>
      </c>
      <c r="I1579" t="b">
        <f t="shared" si="74"/>
        <v>1</v>
      </c>
    </row>
    <row r="1580" spans="1:9" x14ac:dyDescent="0.3">
      <c r="A1580">
        <v>1578</v>
      </c>
      <c r="B1580">
        <v>304380</v>
      </c>
      <c r="C1580">
        <v>91318</v>
      </c>
      <c r="D1580" t="s">
        <v>72</v>
      </c>
      <c r="E1580" t="s">
        <v>72</v>
      </c>
      <c r="F1580" t="s">
        <v>72</v>
      </c>
      <c r="G1580" t="b">
        <f t="shared" si="72"/>
        <v>1</v>
      </c>
      <c r="H1580" t="b">
        <f t="shared" si="73"/>
        <v>1</v>
      </c>
      <c r="I1580" t="b">
        <f t="shared" si="74"/>
        <v>1</v>
      </c>
    </row>
    <row r="1581" spans="1:9" x14ac:dyDescent="0.3">
      <c r="A1581">
        <v>1579</v>
      </c>
      <c r="B1581">
        <v>304560</v>
      </c>
      <c r="C1581">
        <v>91383</v>
      </c>
      <c r="D1581" t="s">
        <v>92</v>
      </c>
      <c r="E1581" t="s">
        <v>92</v>
      </c>
      <c r="F1581" t="s">
        <v>92</v>
      </c>
      <c r="G1581" t="b">
        <f t="shared" si="72"/>
        <v>1</v>
      </c>
      <c r="H1581" t="b">
        <f t="shared" si="73"/>
        <v>1</v>
      </c>
      <c r="I1581" t="b">
        <f t="shared" si="74"/>
        <v>1</v>
      </c>
    </row>
    <row r="1582" spans="1:9" x14ac:dyDescent="0.3">
      <c r="A1582">
        <v>1580</v>
      </c>
      <c r="B1582">
        <v>304740</v>
      </c>
      <c r="C1582">
        <v>91431</v>
      </c>
      <c r="D1582" t="s">
        <v>843</v>
      </c>
      <c r="E1582" t="s">
        <v>843</v>
      </c>
      <c r="F1582" t="s">
        <v>843</v>
      </c>
      <c r="G1582" t="b">
        <f t="shared" si="72"/>
        <v>1</v>
      </c>
      <c r="H1582" t="b">
        <f t="shared" si="73"/>
        <v>1</v>
      </c>
      <c r="I1582" t="b">
        <f t="shared" si="74"/>
        <v>1</v>
      </c>
    </row>
    <row r="1583" spans="1:9" x14ac:dyDescent="0.3">
      <c r="A1583">
        <v>1581</v>
      </c>
      <c r="B1583">
        <v>304920</v>
      </c>
      <c r="C1583">
        <v>91494</v>
      </c>
      <c r="D1583" t="s">
        <v>393</v>
      </c>
      <c r="E1583" t="s">
        <v>393</v>
      </c>
      <c r="F1583" t="s">
        <v>393</v>
      </c>
      <c r="G1583" t="b">
        <f t="shared" si="72"/>
        <v>1</v>
      </c>
      <c r="H1583" t="b">
        <f t="shared" si="73"/>
        <v>1</v>
      </c>
      <c r="I1583" t="b">
        <f t="shared" si="74"/>
        <v>1</v>
      </c>
    </row>
    <row r="1584" spans="1:9" x14ac:dyDescent="0.3">
      <c r="A1584">
        <v>1582</v>
      </c>
      <c r="B1584">
        <v>305100</v>
      </c>
      <c r="C1584">
        <v>91548</v>
      </c>
      <c r="D1584" t="s">
        <v>850</v>
      </c>
      <c r="E1584" t="s">
        <v>850</v>
      </c>
      <c r="F1584" t="s">
        <v>850</v>
      </c>
      <c r="G1584" t="b">
        <f t="shared" si="72"/>
        <v>1</v>
      </c>
      <c r="H1584" t="b">
        <f t="shared" si="73"/>
        <v>1</v>
      </c>
      <c r="I1584" t="b">
        <f t="shared" si="74"/>
        <v>1</v>
      </c>
    </row>
    <row r="1585" spans="1:9" x14ac:dyDescent="0.3">
      <c r="A1585">
        <v>1583</v>
      </c>
      <c r="B1585">
        <v>305280</v>
      </c>
      <c r="C1585">
        <v>91613</v>
      </c>
      <c r="D1585" t="s">
        <v>75</v>
      </c>
      <c r="E1585" t="s">
        <v>75</v>
      </c>
      <c r="F1585" t="s">
        <v>75</v>
      </c>
      <c r="G1585" t="b">
        <f t="shared" si="72"/>
        <v>1</v>
      </c>
      <c r="H1585" t="b">
        <f t="shared" si="73"/>
        <v>1</v>
      </c>
      <c r="I1585" t="b">
        <f t="shared" si="74"/>
        <v>1</v>
      </c>
    </row>
    <row r="1586" spans="1:9" x14ac:dyDescent="0.3">
      <c r="A1586">
        <v>1584</v>
      </c>
      <c r="B1586">
        <v>305460</v>
      </c>
      <c r="C1586">
        <v>91660</v>
      </c>
      <c r="D1586" t="s">
        <v>851</v>
      </c>
      <c r="E1586" t="s">
        <v>851</v>
      </c>
      <c r="F1586" t="s">
        <v>851</v>
      </c>
      <c r="G1586" t="b">
        <f t="shared" si="72"/>
        <v>1</v>
      </c>
      <c r="H1586" t="b">
        <f t="shared" si="73"/>
        <v>1</v>
      </c>
      <c r="I1586" t="b">
        <f t="shared" si="74"/>
        <v>1</v>
      </c>
    </row>
    <row r="1587" spans="1:9" x14ac:dyDescent="0.3">
      <c r="A1587">
        <v>1585</v>
      </c>
      <c r="B1587">
        <v>305640</v>
      </c>
      <c r="C1587">
        <v>91714</v>
      </c>
      <c r="D1587" t="s">
        <v>615</v>
      </c>
      <c r="E1587" t="s">
        <v>615</v>
      </c>
      <c r="F1587" t="s">
        <v>615</v>
      </c>
      <c r="G1587" t="b">
        <f t="shared" si="72"/>
        <v>1</v>
      </c>
      <c r="H1587" t="b">
        <f t="shared" si="73"/>
        <v>1</v>
      </c>
      <c r="I1587" t="b">
        <f t="shared" si="74"/>
        <v>1</v>
      </c>
    </row>
    <row r="1588" spans="1:9" x14ac:dyDescent="0.3">
      <c r="A1588">
        <v>1586</v>
      </c>
      <c r="B1588">
        <v>305820</v>
      </c>
      <c r="C1588">
        <v>91770</v>
      </c>
      <c r="D1588" t="s">
        <v>852</v>
      </c>
      <c r="E1588" t="s">
        <v>852</v>
      </c>
      <c r="F1588" t="s">
        <v>852</v>
      </c>
      <c r="G1588" t="b">
        <f t="shared" si="72"/>
        <v>1</v>
      </c>
      <c r="H1588" t="b">
        <f t="shared" si="73"/>
        <v>1</v>
      </c>
      <c r="I1588" t="b">
        <f t="shared" si="74"/>
        <v>1</v>
      </c>
    </row>
    <row r="1589" spans="1:9" x14ac:dyDescent="0.3">
      <c r="A1589">
        <v>1587</v>
      </c>
      <c r="B1589">
        <v>306000</v>
      </c>
      <c r="C1589">
        <v>91826</v>
      </c>
      <c r="D1589" t="s">
        <v>53</v>
      </c>
      <c r="E1589" t="s">
        <v>53</v>
      </c>
      <c r="F1589" t="s">
        <v>53</v>
      </c>
      <c r="G1589" t="b">
        <f t="shared" si="72"/>
        <v>1</v>
      </c>
      <c r="H1589" t="b">
        <f t="shared" si="73"/>
        <v>1</v>
      </c>
      <c r="I1589" t="b">
        <f t="shared" si="74"/>
        <v>1</v>
      </c>
    </row>
    <row r="1590" spans="1:9" x14ac:dyDescent="0.3">
      <c r="A1590">
        <v>1588</v>
      </c>
      <c r="B1590">
        <v>306180</v>
      </c>
      <c r="C1590">
        <v>91879</v>
      </c>
      <c r="D1590" t="s">
        <v>853</v>
      </c>
      <c r="E1590" t="s">
        <v>853</v>
      </c>
      <c r="F1590" t="s">
        <v>853</v>
      </c>
      <c r="G1590" t="b">
        <f t="shared" si="72"/>
        <v>1</v>
      </c>
      <c r="H1590" t="b">
        <f t="shared" si="73"/>
        <v>1</v>
      </c>
      <c r="I1590" t="b">
        <f t="shared" si="74"/>
        <v>1</v>
      </c>
    </row>
    <row r="1591" spans="1:9" x14ac:dyDescent="0.3">
      <c r="A1591">
        <v>1589</v>
      </c>
      <c r="B1591">
        <v>306360</v>
      </c>
      <c r="C1591">
        <v>91932</v>
      </c>
      <c r="D1591" t="s">
        <v>854</v>
      </c>
      <c r="E1591" t="s">
        <v>854</v>
      </c>
      <c r="F1591" t="s">
        <v>854</v>
      </c>
      <c r="G1591" t="b">
        <f t="shared" si="72"/>
        <v>1</v>
      </c>
      <c r="H1591" t="b">
        <f t="shared" si="73"/>
        <v>1</v>
      </c>
      <c r="I1591" t="b">
        <f t="shared" si="74"/>
        <v>1</v>
      </c>
    </row>
    <row r="1592" spans="1:9" x14ac:dyDescent="0.3">
      <c r="A1592">
        <v>1590</v>
      </c>
      <c r="B1592">
        <v>306540</v>
      </c>
      <c r="C1592">
        <v>92014</v>
      </c>
      <c r="D1592" t="s">
        <v>855</v>
      </c>
      <c r="E1592" t="s">
        <v>855</v>
      </c>
      <c r="F1592" t="s">
        <v>855</v>
      </c>
      <c r="G1592" t="b">
        <f t="shared" si="72"/>
        <v>1</v>
      </c>
      <c r="H1592" t="b">
        <f t="shared" si="73"/>
        <v>1</v>
      </c>
      <c r="I1592" t="b">
        <f t="shared" si="74"/>
        <v>1</v>
      </c>
    </row>
    <row r="1593" spans="1:9" x14ac:dyDescent="0.3">
      <c r="A1593">
        <v>1591</v>
      </c>
      <c r="B1593">
        <v>306720</v>
      </c>
      <c r="C1593">
        <v>92058</v>
      </c>
      <c r="D1593" t="s">
        <v>397</v>
      </c>
      <c r="E1593" t="s">
        <v>397</v>
      </c>
      <c r="F1593" t="s">
        <v>397</v>
      </c>
      <c r="G1593" t="b">
        <f t="shared" si="72"/>
        <v>1</v>
      </c>
      <c r="H1593" t="b">
        <f t="shared" si="73"/>
        <v>1</v>
      </c>
      <c r="I1593" t="b">
        <f t="shared" si="74"/>
        <v>1</v>
      </c>
    </row>
    <row r="1594" spans="1:9" x14ac:dyDescent="0.3">
      <c r="A1594">
        <v>1592</v>
      </c>
      <c r="B1594">
        <v>306900</v>
      </c>
      <c r="C1594">
        <v>92115</v>
      </c>
      <c r="D1594" t="s">
        <v>856</v>
      </c>
      <c r="E1594" t="s">
        <v>856</v>
      </c>
      <c r="F1594" t="s">
        <v>856</v>
      </c>
      <c r="G1594" t="b">
        <f t="shared" si="72"/>
        <v>1</v>
      </c>
      <c r="H1594" t="b">
        <f t="shared" si="73"/>
        <v>1</v>
      </c>
      <c r="I1594" t="b">
        <f t="shared" si="74"/>
        <v>1</v>
      </c>
    </row>
    <row r="1595" spans="1:9" x14ac:dyDescent="0.3">
      <c r="A1595">
        <v>1593</v>
      </c>
      <c r="B1595">
        <v>307080</v>
      </c>
      <c r="C1595">
        <v>92176</v>
      </c>
      <c r="D1595" t="s">
        <v>278</v>
      </c>
      <c r="E1595" t="s">
        <v>278</v>
      </c>
      <c r="F1595" t="s">
        <v>278</v>
      </c>
      <c r="G1595" t="b">
        <f t="shared" si="72"/>
        <v>1</v>
      </c>
      <c r="H1595" t="b">
        <f t="shared" si="73"/>
        <v>1</v>
      </c>
      <c r="I1595" t="b">
        <f t="shared" si="74"/>
        <v>1</v>
      </c>
    </row>
    <row r="1596" spans="1:9" x14ac:dyDescent="0.3">
      <c r="A1596">
        <v>1594</v>
      </c>
      <c r="B1596">
        <v>307260</v>
      </c>
      <c r="C1596">
        <v>92219</v>
      </c>
      <c r="D1596" t="s">
        <v>14</v>
      </c>
      <c r="E1596" t="s">
        <v>14</v>
      </c>
      <c r="F1596" t="s">
        <v>14</v>
      </c>
      <c r="G1596" t="b">
        <f t="shared" si="72"/>
        <v>1</v>
      </c>
      <c r="H1596" t="b">
        <f t="shared" si="73"/>
        <v>1</v>
      </c>
      <c r="I1596" t="b">
        <f t="shared" si="74"/>
        <v>1</v>
      </c>
    </row>
    <row r="1597" spans="1:9" x14ac:dyDescent="0.3">
      <c r="A1597">
        <v>1595</v>
      </c>
      <c r="B1597">
        <v>307440</v>
      </c>
      <c r="C1597">
        <v>92272</v>
      </c>
      <c r="D1597" t="s">
        <v>857</v>
      </c>
      <c r="E1597" t="s">
        <v>857</v>
      </c>
      <c r="F1597" t="s">
        <v>857</v>
      </c>
      <c r="G1597" t="b">
        <f t="shared" si="72"/>
        <v>1</v>
      </c>
      <c r="H1597" t="b">
        <f t="shared" si="73"/>
        <v>1</v>
      </c>
      <c r="I1597" t="b">
        <f t="shared" si="74"/>
        <v>1</v>
      </c>
    </row>
    <row r="1598" spans="1:9" x14ac:dyDescent="0.3">
      <c r="A1598">
        <v>1596</v>
      </c>
      <c r="B1598">
        <v>307620</v>
      </c>
      <c r="C1598">
        <v>92316</v>
      </c>
      <c r="D1598" t="s">
        <v>858</v>
      </c>
      <c r="E1598" t="s">
        <v>858</v>
      </c>
      <c r="F1598" t="s">
        <v>858</v>
      </c>
      <c r="G1598" t="b">
        <f t="shared" si="72"/>
        <v>1</v>
      </c>
      <c r="H1598" t="b">
        <f t="shared" si="73"/>
        <v>1</v>
      </c>
      <c r="I1598" t="b">
        <f t="shared" si="74"/>
        <v>1</v>
      </c>
    </row>
    <row r="1599" spans="1:9" x14ac:dyDescent="0.3">
      <c r="A1599">
        <v>1597</v>
      </c>
      <c r="B1599">
        <v>307800</v>
      </c>
      <c r="C1599">
        <v>92376</v>
      </c>
      <c r="D1599" t="s">
        <v>222</v>
      </c>
      <c r="E1599" t="s">
        <v>222</v>
      </c>
      <c r="F1599" t="s">
        <v>222</v>
      </c>
      <c r="G1599" t="b">
        <f t="shared" si="72"/>
        <v>1</v>
      </c>
      <c r="H1599" t="b">
        <f t="shared" si="73"/>
        <v>1</v>
      </c>
      <c r="I1599" t="b">
        <f t="shared" si="74"/>
        <v>1</v>
      </c>
    </row>
    <row r="1600" spans="1:9" x14ac:dyDescent="0.3">
      <c r="A1600">
        <v>1598</v>
      </c>
      <c r="B1600">
        <v>307980</v>
      </c>
      <c r="C1600">
        <v>92430</v>
      </c>
      <c r="D1600" t="s">
        <v>195</v>
      </c>
      <c r="E1600" t="s">
        <v>195</v>
      </c>
      <c r="F1600" t="s">
        <v>195</v>
      </c>
      <c r="G1600" t="b">
        <f t="shared" si="72"/>
        <v>1</v>
      </c>
      <c r="H1600" t="b">
        <f t="shared" si="73"/>
        <v>1</v>
      </c>
      <c r="I1600" t="b">
        <f t="shared" si="74"/>
        <v>1</v>
      </c>
    </row>
    <row r="1601" spans="1:9" x14ac:dyDescent="0.3">
      <c r="A1601">
        <v>1599</v>
      </c>
      <c r="B1601">
        <v>308160</v>
      </c>
      <c r="C1601">
        <v>92476</v>
      </c>
      <c r="D1601" t="s">
        <v>763</v>
      </c>
      <c r="E1601" t="s">
        <v>763</v>
      </c>
      <c r="F1601" t="s">
        <v>763</v>
      </c>
      <c r="G1601" t="b">
        <f t="shared" si="72"/>
        <v>1</v>
      </c>
      <c r="H1601" t="b">
        <f t="shared" si="73"/>
        <v>1</v>
      </c>
      <c r="I1601" t="b">
        <f t="shared" si="74"/>
        <v>1</v>
      </c>
    </row>
    <row r="1602" spans="1:9" x14ac:dyDescent="0.3">
      <c r="A1602">
        <v>1600</v>
      </c>
      <c r="B1602">
        <v>308340</v>
      </c>
      <c r="C1602">
        <v>92533</v>
      </c>
      <c r="D1602" t="s">
        <v>859</v>
      </c>
      <c r="E1602" t="s">
        <v>859</v>
      </c>
      <c r="F1602" t="s">
        <v>859</v>
      </c>
      <c r="G1602" t="b">
        <f t="shared" si="72"/>
        <v>1</v>
      </c>
      <c r="H1602" t="b">
        <f t="shared" si="73"/>
        <v>1</v>
      </c>
      <c r="I1602" t="b">
        <f t="shared" si="74"/>
        <v>1</v>
      </c>
    </row>
    <row r="1603" spans="1:9" x14ac:dyDescent="0.3">
      <c r="A1603">
        <v>1601</v>
      </c>
      <c r="B1603">
        <v>308520</v>
      </c>
      <c r="C1603">
        <v>92584</v>
      </c>
      <c r="D1603" t="s">
        <v>860</v>
      </c>
      <c r="E1603" t="s">
        <v>860</v>
      </c>
      <c r="F1603" t="s">
        <v>860</v>
      </c>
      <c r="G1603" t="b">
        <f t="shared" ref="G1603:G1666" si="75">D1603=E1603</f>
        <v>1</v>
      </c>
      <c r="H1603" t="b">
        <f t="shared" ref="H1603:H1666" si="76">D1603=F1603</f>
        <v>1</v>
      </c>
      <c r="I1603" t="b">
        <f t="shared" ref="I1603:I1666" si="77">E1603=F1603</f>
        <v>1</v>
      </c>
    </row>
    <row r="1604" spans="1:9" x14ac:dyDescent="0.3">
      <c r="A1604">
        <v>1602</v>
      </c>
      <c r="B1604">
        <v>308700</v>
      </c>
      <c r="C1604">
        <v>92629</v>
      </c>
      <c r="D1604" t="s">
        <v>57</v>
      </c>
      <c r="E1604" t="s">
        <v>57</v>
      </c>
      <c r="F1604" t="s">
        <v>57</v>
      </c>
      <c r="G1604" t="b">
        <f t="shared" si="75"/>
        <v>1</v>
      </c>
      <c r="H1604" t="b">
        <f t="shared" si="76"/>
        <v>1</v>
      </c>
      <c r="I1604" t="b">
        <f t="shared" si="77"/>
        <v>1</v>
      </c>
    </row>
    <row r="1605" spans="1:9" x14ac:dyDescent="0.3">
      <c r="A1605">
        <v>1603</v>
      </c>
      <c r="B1605">
        <v>308880</v>
      </c>
      <c r="C1605">
        <v>92685</v>
      </c>
      <c r="D1605" t="s">
        <v>162</v>
      </c>
      <c r="E1605" t="s">
        <v>162</v>
      </c>
      <c r="F1605" t="s">
        <v>162</v>
      </c>
      <c r="G1605" t="b">
        <f t="shared" si="75"/>
        <v>1</v>
      </c>
      <c r="H1605" t="b">
        <f t="shared" si="76"/>
        <v>1</v>
      </c>
      <c r="I1605" t="b">
        <f t="shared" si="77"/>
        <v>1</v>
      </c>
    </row>
    <row r="1606" spans="1:9" x14ac:dyDescent="0.3">
      <c r="A1606">
        <v>1604</v>
      </c>
      <c r="B1606">
        <v>309060</v>
      </c>
      <c r="C1606">
        <v>92735</v>
      </c>
      <c r="D1606" t="s">
        <v>861</v>
      </c>
      <c r="E1606" t="s">
        <v>861</v>
      </c>
      <c r="F1606" t="s">
        <v>861</v>
      </c>
      <c r="G1606" t="b">
        <f t="shared" si="75"/>
        <v>1</v>
      </c>
      <c r="H1606" t="b">
        <f t="shared" si="76"/>
        <v>1</v>
      </c>
      <c r="I1606" t="b">
        <f t="shared" si="77"/>
        <v>1</v>
      </c>
    </row>
    <row r="1607" spans="1:9" x14ac:dyDescent="0.3">
      <c r="A1607">
        <v>1605</v>
      </c>
      <c r="B1607">
        <v>309240</v>
      </c>
      <c r="C1607">
        <v>92787</v>
      </c>
      <c r="D1607" t="s">
        <v>862</v>
      </c>
      <c r="E1607" t="s">
        <v>862</v>
      </c>
      <c r="F1607" t="s">
        <v>862</v>
      </c>
      <c r="G1607" t="b">
        <f t="shared" si="75"/>
        <v>1</v>
      </c>
      <c r="H1607" t="b">
        <f t="shared" si="76"/>
        <v>1</v>
      </c>
      <c r="I1607" t="b">
        <f t="shared" si="77"/>
        <v>1</v>
      </c>
    </row>
    <row r="1608" spans="1:9" x14ac:dyDescent="0.3">
      <c r="A1608">
        <v>1606</v>
      </c>
      <c r="B1608">
        <v>309420</v>
      </c>
      <c r="C1608">
        <v>92842</v>
      </c>
      <c r="D1608" t="s">
        <v>53</v>
      </c>
      <c r="E1608" t="s">
        <v>53</v>
      </c>
      <c r="F1608" t="s">
        <v>53</v>
      </c>
      <c r="G1608" t="b">
        <f t="shared" si="75"/>
        <v>1</v>
      </c>
      <c r="H1608" t="b">
        <f t="shared" si="76"/>
        <v>1</v>
      </c>
      <c r="I1608" t="b">
        <f t="shared" si="77"/>
        <v>1</v>
      </c>
    </row>
    <row r="1609" spans="1:9" x14ac:dyDescent="0.3">
      <c r="A1609">
        <v>1607</v>
      </c>
      <c r="B1609">
        <v>309600</v>
      </c>
      <c r="C1609">
        <v>92927</v>
      </c>
      <c r="D1609" t="s">
        <v>863</v>
      </c>
      <c r="E1609" t="s">
        <v>863</v>
      </c>
      <c r="F1609" t="s">
        <v>863</v>
      </c>
      <c r="G1609" t="b">
        <f t="shared" si="75"/>
        <v>1</v>
      </c>
      <c r="H1609" t="b">
        <f t="shared" si="76"/>
        <v>1</v>
      </c>
      <c r="I1609" t="b">
        <f t="shared" si="77"/>
        <v>1</v>
      </c>
    </row>
    <row r="1610" spans="1:9" x14ac:dyDescent="0.3">
      <c r="A1610">
        <v>1608</v>
      </c>
      <c r="B1610">
        <v>309780</v>
      </c>
      <c r="C1610">
        <v>92981</v>
      </c>
      <c r="D1610" t="s">
        <v>864</v>
      </c>
      <c r="E1610" t="s">
        <v>864</v>
      </c>
      <c r="F1610" t="s">
        <v>864</v>
      </c>
      <c r="G1610" t="b">
        <f t="shared" si="75"/>
        <v>1</v>
      </c>
      <c r="H1610" t="b">
        <f t="shared" si="76"/>
        <v>1</v>
      </c>
      <c r="I1610" t="b">
        <f t="shared" si="77"/>
        <v>1</v>
      </c>
    </row>
    <row r="1611" spans="1:9" x14ac:dyDescent="0.3">
      <c r="A1611">
        <v>1609</v>
      </c>
      <c r="B1611">
        <v>309960</v>
      </c>
      <c r="C1611">
        <v>93029</v>
      </c>
      <c r="D1611" t="s">
        <v>861</v>
      </c>
      <c r="E1611" t="s">
        <v>861</v>
      </c>
      <c r="F1611" t="s">
        <v>861</v>
      </c>
      <c r="G1611" t="b">
        <f t="shared" si="75"/>
        <v>1</v>
      </c>
      <c r="H1611" t="b">
        <f t="shared" si="76"/>
        <v>1</v>
      </c>
      <c r="I1611" t="b">
        <f t="shared" si="77"/>
        <v>1</v>
      </c>
    </row>
    <row r="1612" spans="1:9" x14ac:dyDescent="0.3">
      <c r="A1612">
        <v>1610</v>
      </c>
      <c r="B1612">
        <v>310140</v>
      </c>
      <c r="C1612">
        <v>93077</v>
      </c>
      <c r="D1612" t="s">
        <v>865</v>
      </c>
      <c r="E1612" t="s">
        <v>865</v>
      </c>
      <c r="F1612" t="s">
        <v>865</v>
      </c>
      <c r="G1612" t="b">
        <f t="shared" si="75"/>
        <v>1</v>
      </c>
      <c r="H1612" t="b">
        <f t="shared" si="76"/>
        <v>1</v>
      </c>
      <c r="I1612" t="b">
        <f t="shared" si="77"/>
        <v>1</v>
      </c>
    </row>
    <row r="1613" spans="1:9" x14ac:dyDescent="0.3">
      <c r="A1613">
        <v>1611</v>
      </c>
      <c r="B1613">
        <v>310320</v>
      </c>
      <c r="C1613">
        <v>93134</v>
      </c>
      <c r="D1613" t="s">
        <v>866</v>
      </c>
      <c r="E1613" t="s">
        <v>866</v>
      </c>
      <c r="F1613" t="s">
        <v>866</v>
      </c>
      <c r="G1613" t="b">
        <f t="shared" si="75"/>
        <v>1</v>
      </c>
      <c r="H1613" t="b">
        <f t="shared" si="76"/>
        <v>1</v>
      </c>
      <c r="I1613" t="b">
        <f t="shared" si="77"/>
        <v>1</v>
      </c>
    </row>
    <row r="1614" spans="1:9" x14ac:dyDescent="0.3">
      <c r="A1614">
        <v>1612</v>
      </c>
      <c r="B1614">
        <v>310500</v>
      </c>
      <c r="C1614">
        <v>93183</v>
      </c>
      <c r="D1614" t="s">
        <v>867</v>
      </c>
      <c r="E1614" t="s">
        <v>867</v>
      </c>
      <c r="F1614" t="s">
        <v>867</v>
      </c>
      <c r="G1614" t="b">
        <f t="shared" si="75"/>
        <v>1</v>
      </c>
      <c r="H1614" t="b">
        <f t="shared" si="76"/>
        <v>1</v>
      </c>
      <c r="I1614" t="b">
        <f t="shared" si="77"/>
        <v>1</v>
      </c>
    </row>
    <row r="1615" spans="1:9" x14ac:dyDescent="0.3">
      <c r="A1615">
        <v>1613</v>
      </c>
      <c r="B1615">
        <v>310680</v>
      </c>
      <c r="C1615">
        <v>93231</v>
      </c>
      <c r="D1615" t="s">
        <v>57</v>
      </c>
      <c r="E1615" t="s">
        <v>57</v>
      </c>
      <c r="F1615" t="s">
        <v>57</v>
      </c>
      <c r="G1615" t="b">
        <f t="shared" si="75"/>
        <v>1</v>
      </c>
      <c r="H1615" t="b">
        <f t="shared" si="76"/>
        <v>1</v>
      </c>
      <c r="I1615" t="b">
        <f t="shared" si="77"/>
        <v>1</v>
      </c>
    </row>
    <row r="1616" spans="1:9" x14ac:dyDescent="0.3">
      <c r="A1616">
        <v>1614</v>
      </c>
      <c r="B1616">
        <v>310860</v>
      </c>
      <c r="C1616">
        <v>93304</v>
      </c>
      <c r="D1616" t="s">
        <v>593</v>
      </c>
      <c r="E1616" t="s">
        <v>593</v>
      </c>
      <c r="F1616" t="s">
        <v>593</v>
      </c>
      <c r="G1616" t="b">
        <f t="shared" si="75"/>
        <v>1</v>
      </c>
      <c r="H1616" t="b">
        <f t="shared" si="76"/>
        <v>1</v>
      </c>
      <c r="I1616" t="b">
        <f t="shared" si="77"/>
        <v>1</v>
      </c>
    </row>
    <row r="1617" spans="1:9" x14ac:dyDescent="0.3">
      <c r="A1617">
        <v>1615</v>
      </c>
      <c r="B1617">
        <v>311040</v>
      </c>
      <c r="C1617">
        <v>93363</v>
      </c>
      <c r="D1617" t="s">
        <v>868</v>
      </c>
      <c r="E1617" t="s">
        <v>868</v>
      </c>
      <c r="F1617" t="s">
        <v>868</v>
      </c>
      <c r="G1617" t="b">
        <f t="shared" si="75"/>
        <v>1</v>
      </c>
      <c r="H1617" t="b">
        <f t="shared" si="76"/>
        <v>1</v>
      </c>
      <c r="I1617" t="b">
        <f t="shared" si="77"/>
        <v>1</v>
      </c>
    </row>
    <row r="1618" spans="1:9" x14ac:dyDescent="0.3">
      <c r="A1618">
        <v>1616</v>
      </c>
      <c r="B1618">
        <v>311220</v>
      </c>
      <c r="C1618">
        <v>93419</v>
      </c>
      <c r="D1618" t="s">
        <v>7</v>
      </c>
      <c r="E1618" t="s">
        <v>7</v>
      </c>
      <c r="F1618" t="s">
        <v>7</v>
      </c>
      <c r="G1618" t="b">
        <f t="shared" si="75"/>
        <v>1</v>
      </c>
      <c r="H1618" t="b">
        <f t="shared" si="76"/>
        <v>1</v>
      </c>
      <c r="I1618" t="b">
        <f t="shared" si="77"/>
        <v>1</v>
      </c>
    </row>
    <row r="1619" spans="1:9" x14ac:dyDescent="0.3">
      <c r="A1619">
        <v>1617</v>
      </c>
      <c r="B1619">
        <v>311400</v>
      </c>
      <c r="C1619">
        <v>93472</v>
      </c>
      <c r="D1619" t="s">
        <v>34</v>
      </c>
      <c r="E1619" t="s">
        <v>34</v>
      </c>
      <c r="F1619" t="s">
        <v>34</v>
      </c>
      <c r="G1619" t="b">
        <f t="shared" si="75"/>
        <v>1</v>
      </c>
      <c r="H1619" t="b">
        <f t="shared" si="76"/>
        <v>1</v>
      </c>
      <c r="I1619" t="b">
        <f t="shared" si="77"/>
        <v>1</v>
      </c>
    </row>
    <row r="1620" spans="1:9" x14ac:dyDescent="0.3">
      <c r="A1620">
        <v>1618</v>
      </c>
      <c r="B1620">
        <v>311580</v>
      </c>
      <c r="C1620">
        <v>93535</v>
      </c>
      <c r="D1620" t="s">
        <v>869</v>
      </c>
      <c r="E1620" t="s">
        <v>869</v>
      </c>
      <c r="F1620" t="s">
        <v>869</v>
      </c>
      <c r="G1620" t="b">
        <f t="shared" si="75"/>
        <v>1</v>
      </c>
      <c r="H1620" t="b">
        <f t="shared" si="76"/>
        <v>1</v>
      </c>
      <c r="I1620" t="b">
        <f t="shared" si="77"/>
        <v>1</v>
      </c>
    </row>
    <row r="1621" spans="1:9" x14ac:dyDescent="0.3">
      <c r="A1621">
        <v>1619</v>
      </c>
      <c r="B1621">
        <v>311760</v>
      </c>
      <c r="C1621">
        <v>93582</v>
      </c>
      <c r="D1621" t="s">
        <v>870</v>
      </c>
      <c r="E1621" t="s">
        <v>870</v>
      </c>
      <c r="F1621" t="s">
        <v>870</v>
      </c>
      <c r="G1621" t="b">
        <f t="shared" si="75"/>
        <v>1</v>
      </c>
      <c r="H1621" t="b">
        <f t="shared" si="76"/>
        <v>1</v>
      </c>
      <c r="I1621" t="b">
        <f t="shared" si="77"/>
        <v>1</v>
      </c>
    </row>
    <row r="1622" spans="1:9" x14ac:dyDescent="0.3">
      <c r="A1622">
        <v>1620</v>
      </c>
      <c r="B1622">
        <v>311940</v>
      </c>
      <c r="C1622">
        <v>93622</v>
      </c>
      <c r="D1622" t="s">
        <v>492</v>
      </c>
      <c r="E1622" t="s">
        <v>492</v>
      </c>
      <c r="F1622" t="s">
        <v>492</v>
      </c>
      <c r="G1622" t="b">
        <f t="shared" si="75"/>
        <v>1</v>
      </c>
      <c r="H1622" t="b">
        <f t="shared" si="76"/>
        <v>1</v>
      </c>
      <c r="I1622" t="b">
        <f t="shared" si="77"/>
        <v>1</v>
      </c>
    </row>
    <row r="1623" spans="1:9" x14ac:dyDescent="0.3">
      <c r="A1623">
        <v>1621</v>
      </c>
      <c r="B1623">
        <v>312120</v>
      </c>
      <c r="C1623">
        <v>93694</v>
      </c>
      <c r="D1623" t="s">
        <v>109</v>
      </c>
      <c r="E1623" t="s">
        <v>109</v>
      </c>
      <c r="F1623" t="s">
        <v>109</v>
      </c>
      <c r="G1623" t="b">
        <f t="shared" si="75"/>
        <v>1</v>
      </c>
      <c r="H1623" t="b">
        <f t="shared" si="76"/>
        <v>1</v>
      </c>
      <c r="I1623" t="b">
        <f t="shared" si="77"/>
        <v>1</v>
      </c>
    </row>
    <row r="1624" spans="1:9" x14ac:dyDescent="0.3">
      <c r="A1624">
        <v>1622</v>
      </c>
      <c r="B1624">
        <v>312300</v>
      </c>
      <c r="C1624">
        <v>93744</v>
      </c>
      <c r="D1624" t="s">
        <v>17</v>
      </c>
      <c r="E1624" t="s">
        <v>17</v>
      </c>
      <c r="F1624" t="s">
        <v>17</v>
      </c>
      <c r="G1624" t="b">
        <f t="shared" si="75"/>
        <v>1</v>
      </c>
      <c r="H1624" t="b">
        <f t="shared" si="76"/>
        <v>1</v>
      </c>
      <c r="I1624" t="b">
        <f t="shared" si="77"/>
        <v>1</v>
      </c>
    </row>
    <row r="1625" spans="1:9" x14ac:dyDescent="0.3">
      <c r="A1625">
        <v>1623</v>
      </c>
      <c r="B1625">
        <v>312480</v>
      </c>
      <c r="C1625">
        <v>93807</v>
      </c>
      <c r="D1625" t="s">
        <v>214</v>
      </c>
      <c r="E1625" t="s">
        <v>214</v>
      </c>
      <c r="F1625" t="s">
        <v>214</v>
      </c>
      <c r="G1625" t="b">
        <f t="shared" si="75"/>
        <v>1</v>
      </c>
      <c r="H1625" t="b">
        <f t="shared" si="76"/>
        <v>1</v>
      </c>
      <c r="I1625" t="b">
        <f t="shared" si="77"/>
        <v>1</v>
      </c>
    </row>
    <row r="1626" spans="1:9" x14ac:dyDescent="0.3">
      <c r="A1626">
        <v>1624</v>
      </c>
      <c r="B1626">
        <v>312660</v>
      </c>
      <c r="C1626">
        <v>93849</v>
      </c>
      <c r="D1626" t="s">
        <v>11</v>
      </c>
      <c r="E1626" t="s">
        <v>11</v>
      </c>
      <c r="F1626" t="s">
        <v>11</v>
      </c>
      <c r="G1626" t="b">
        <f t="shared" si="75"/>
        <v>1</v>
      </c>
      <c r="H1626" t="b">
        <f t="shared" si="76"/>
        <v>1</v>
      </c>
      <c r="I1626" t="b">
        <f t="shared" si="77"/>
        <v>1</v>
      </c>
    </row>
    <row r="1627" spans="1:9" x14ac:dyDescent="0.3">
      <c r="A1627">
        <v>1625</v>
      </c>
      <c r="B1627">
        <v>312840</v>
      </c>
      <c r="C1627">
        <v>93904</v>
      </c>
      <c r="D1627" t="s">
        <v>17</v>
      </c>
      <c r="E1627" t="s">
        <v>17</v>
      </c>
      <c r="F1627" t="s">
        <v>17</v>
      </c>
      <c r="G1627" t="b">
        <f t="shared" si="75"/>
        <v>1</v>
      </c>
      <c r="H1627" t="b">
        <f t="shared" si="76"/>
        <v>1</v>
      </c>
      <c r="I1627" t="b">
        <f t="shared" si="77"/>
        <v>1</v>
      </c>
    </row>
    <row r="1628" spans="1:9" x14ac:dyDescent="0.3">
      <c r="A1628">
        <v>1626</v>
      </c>
      <c r="B1628">
        <v>313020</v>
      </c>
      <c r="C1628">
        <v>93965</v>
      </c>
      <c r="D1628" t="s">
        <v>871</v>
      </c>
      <c r="E1628" t="s">
        <v>871</v>
      </c>
      <c r="F1628" t="s">
        <v>871</v>
      </c>
      <c r="G1628" t="b">
        <f t="shared" si="75"/>
        <v>1</v>
      </c>
      <c r="H1628" t="b">
        <f t="shared" si="76"/>
        <v>1</v>
      </c>
      <c r="I1628" t="b">
        <f t="shared" si="77"/>
        <v>1</v>
      </c>
    </row>
    <row r="1629" spans="1:9" x14ac:dyDescent="0.3">
      <c r="A1629">
        <v>1627</v>
      </c>
      <c r="B1629">
        <v>313200</v>
      </c>
      <c r="C1629">
        <v>94022</v>
      </c>
      <c r="D1629" t="s">
        <v>242</v>
      </c>
      <c r="E1629" t="s">
        <v>242</v>
      </c>
      <c r="F1629" t="s">
        <v>242</v>
      </c>
      <c r="G1629" t="b">
        <f t="shared" si="75"/>
        <v>1</v>
      </c>
      <c r="H1629" t="b">
        <f t="shared" si="76"/>
        <v>1</v>
      </c>
      <c r="I1629" t="b">
        <f t="shared" si="77"/>
        <v>1</v>
      </c>
    </row>
    <row r="1630" spans="1:9" x14ac:dyDescent="0.3">
      <c r="A1630">
        <v>1628</v>
      </c>
      <c r="B1630">
        <v>313380</v>
      </c>
      <c r="C1630">
        <v>94077</v>
      </c>
      <c r="D1630" t="s">
        <v>14</v>
      </c>
      <c r="E1630" t="s">
        <v>14</v>
      </c>
      <c r="F1630" t="s">
        <v>14</v>
      </c>
      <c r="G1630" t="b">
        <f t="shared" si="75"/>
        <v>1</v>
      </c>
      <c r="H1630" t="b">
        <f t="shared" si="76"/>
        <v>1</v>
      </c>
      <c r="I1630" t="b">
        <f t="shared" si="77"/>
        <v>1</v>
      </c>
    </row>
    <row r="1631" spans="1:9" x14ac:dyDescent="0.3">
      <c r="A1631">
        <v>1629</v>
      </c>
      <c r="B1631">
        <v>313560</v>
      </c>
      <c r="C1631">
        <v>94141</v>
      </c>
      <c r="D1631" t="s">
        <v>389</v>
      </c>
      <c r="E1631" t="s">
        <v>389</v>
      </c>
      <c r="F1631" t="s">
        <v>389</v>
      </c>
      <c r="G1631" t="b">
        <f t="shared" si="75"/>
        <v>1</v>
      </c>
      <c r="H1631" t="b">
        <f t="shared" si="76"/>
        <v>1</v>
      </c>
      <c r="I1631" t="b">
        <f t="shared" si="77"/>
        <v>1</v>
      </c>
    </row>
    <row r="1632" spans="1:9" x14ac:dyDescent="0.3">
      <c r="A1632">
        <v>1630</v>
      </c>
      <c r="B1632">
        <v>313740</v>
      </c>
      <c r="C1632">
        <v>94184</v>
      </c>
      <c r="D1632" t="s">
        <v>297</v>
      </c>
      <c r="E1632" t="s">
        <v>297</v>
      </c>
      <c r="F1632" t="s">
        <v>297</v>
      </c>
      <c r="G1632" t="b">
        <f t="shared" si="75"/>
        <v>1</v>
      </c>
      <c r="H1632" t="b">
        <f t="shared" si="76"/>
        <v>1</v>
      </c>
      <c r="I1632" t="b">
        <f t="shared" si="77"/>
        <v>1</v>
      </c>
    </row>
    <row r="1633" spans="1:9" x14ac:dyDescent="0.3">
      <c r="A1633">
        <v>1631</v>
      </c>
      <c r="B1633">
        <v>313920</v>
      </c>
      <c r="C1633">
        <v>94242</v>
      </c>
      <c r="D1633" t="s">
        <v>872</v>
      </c>
      <c r="E1633" t="s">
        <v>872</v>
      </c>
      <c r="F1633" t="s">
        <v>872</v>
      </c>
      <c r="G1633" t="b">
        <f t="shared" si="75"/>
        <v>1</v>
      </c>
      <c r="H1633" t="b">
        <f t="shared" si="76"/>
        <v>1</v>
      </c>
      <c r="I1633" t="b">
        <f t="shared" si="77"/>
        <v>1</v>
      </c>
    </row>
    <row r="1634" spans="1:9" x14ac:dyDescent="0.3">
      <c r="A1634">
        <v>1632</v>
      </c>
      <c r="B1634">
        <v>314100</v>
      </c>
      <c r="C1634">
        <v>94304</v>
      </c>
      <c r="D1634" t="s">
        <v>873</v>
      </c>
      <c r="E1634" t="s">
        <v>873</v>
      </c>
      <c r="F1634" t="s">
        <v>873</v>
      </c>
      <c r="G1634" t="b">
        <f t="shared" si="75"/>
        <v>1</v>
      </c>
      <c r="H1634" t="b">
        <f t="shared" si="76"/>
        <v>1</v>
      </c>
      <c r="I1634" t="b">
        <f t="shared" si="77"/>
        <v>1</v>
      </c>
    </row>
    <row r="1635" spans="1:9" x14ac:dyDescent="0.3">
      <c r="A1635">
        <v>1633</v>
      </c>
      <c r="B1635">
        <v>314280</v>
      </c>
      <c r="C1635">
        <v>94346</v>
      </c>
      <c r="D1635" t="s">
        <v>490</v>
      </c>
      <c r="E1635" t="s">
        <v>490</v>
      </c>
      <c r="F1635" t="s">
        <v>490</v>
      </c>
      <c r="G1635" t="b">
        <f t="shared" si="75"/>
        <v>1</v>
      </c>
      <c r="H1635" t="b">
        <f t="shared" si="76"/>
        <v>1</v>
      </c>
      <c r="I1635" t="b">
        <f t="shared" si="77"/>
        <v>1</v>
      </c>
    </row>
    <row r="1636" spans="1:9" x14ac:dyDescent="0.3">
      <c r="A1636">
        <v>1634</v>
      </c>
      <c r="B1636">
        <v>314460</v>
      </c>
      <c r="C1636">
        <v>94409</v>
      </c>
      <c r="D1636" t="s">
        <v>874</v>
      </c>
      <c r="E1636" t="s">
        <v>874</v>
      </c>
      <c r="F1636" t="s">
        <v>874</v>
      </c>
      <c r="G1636" t="b">
        <f t="shared" si="75"/>
        <v>1</v>
      </c>
      <c r="H1636" t="b">
        <f t="shared" si="76"/>
        <v>1</v>
      </c>
      <c r="I1636" t="b">
        <f t="shared" si="77"/>
        <v>1</v>
      </c>
    </row>
    <row r="1637" spans="1:9" x14ac:dyDescent="0.3">
      <c r="A1637">
        <v>1635</v>
      </c>
      <c r="B1637">
        <v>314640</v>
      </c>
      <c r="C1637">
        <v>94453</v>
      </c>
      <c r="D1637" t="s">
        <v>58</v>
      </c>
      <c r="E1637" t="s">
        <v>58</v>
      </c>
      <c r="F1637" t="s">
        <v>58</v>
      </c>
      <c r="G1637" t="b">
        <f t="shared" si="75"/>
        <v>1</v>
      </c>
      <c r="H1637" t="b">
        <f t="shared" si="76"/>
        <v>1</v>
      </c>
      <c r="I1637" t="b">
        <f t="shared" si="77"/>
        <v>1</v>
      </c>
    </row>
    <row r="1638" spans="1:9" x14ac:dyDescent="0.3">
      <c r="A1638">
        <v>1636</v>
      </c>
      <c r="B1638">
        <v>314820</v>
      </c>
      <c r="C1638">
        <v>94514</v>
      </c>
      <c r="D1638" t="s">
        <v>875</v>
      </c>
      <c r="E1638" t="s">
        <v>875</v>
      </c>
      <c r="F1638" t="s">
        <v>875</v>
      </c>
      <c r="G1638" t="b">
        <f t="shared" si="75"/>
        <v>1</v>
      </c>
      <c r="H1638" t="b">
        <f t="shared" si="76"/>
        <v>1</v>
      </c>
      <c r="I1638" t="b">
        <f t="shared" si="77"/>
        <v>1</v>
      </c>
    </row>
    <row r="1639" spans="1:9" x14ac:dyDescent="0.3">
      <c r="A1639">
        <v>1637</v>
      </c>
      <c r="B1639">
        <v>315000</v>
      </c>
      <c r="C1639">
        <v>94560</v>
      </c>
      <c r="D1639" t="s">
        <v>179</v>
      </c>
      <c r="E1639" t="s">
        <v>179</v>
      </c>
      <c r="F1639" t="s">
        <v>179</v>
      </c>
      <c r="G1639" t="b">
        <f t="shared" si="75"/>
        <v>1</v>
      </c>
      <c r="H1639" t="b">
        <f t="shared" si="76"/>
        <v>1</v>
      </c>
      <c r="I1639" t="b">
        <f t="shared" si="77"/>
        <v>1</v>
      </c>
    </row>
    <row r="1640" spans="1:9" x14ac:dyDescent="0.3">
      <c r="A1640">
        <v>1638</v>
      </c>
      <c r="B1640">
        <v>315180</v>
      </c>
      <c r="C1640">
        <v>94618</v>
      </c>
      <c r="D1640" t="s">
        <v>876</v>
      </c>
      <c r="E1640" t="s">
        <v>876</v>
      </c>
      <c r="F1640" t="s">
        <v>876</v>
      </c>
      <c r="G1640" t="b">
        <f t="shared" si="75"/>
        <v>1</v>
      </c>
      <c r="H1640" t="b">
        <f t="shared" si="76"/>
        <v>1</v>
      </c>
      <c r="I1640" t="b">
        <f t="shared" si="77"/>
        <v>1</v>
      </c>
    </row>
    <row r="1641" spans="1:9" x14ac:dyDescent="0.3">
      <c r="A1641">
        <v>1639</v>
      </c>
      <c r="B1641">
        <v>315360</v>
      </c>
      <c r="C1641">
        <v>94678</v>
      </c>
      <c r="D1641" t="s">
        <v>75</v>
      </c>
      <c r="E1641" t="s">
        <v>75</v>
      </c>
      <c r="F1641" t="s">
        <v>75</v>
      </c>
      <c r="G1641" t="b">
        <f t="shared" si="75"/>
        <v>1</v>
      </c>
      <c r="H1641" t="b">
        <f t="shared" si="76"/>
        <v>1</v>
      </c>
      <c r="I1641" t="b">
        <f t="shared" si="77"/>
        <v>1</v>
      </c>
    </row>
    <row r="1642" spans="1:9" x14ac:dyDescent="0.3">
      <c r="A1642">
        <v>1640</v>
      </c>
      <c r="B1642">
        <v>315540</v>
      </c>
      <c r="C1642">
        <v>94728</v>
      </c>
      <c r="D1642" t="s">
        <v>78</v>
      </c>
      <c r="E1642" t="s">
        <v>78</v>
      </c>
      <c r="F1642" t="s">
        <v>78</v>
      </c>
      <c r="G1642" t="b">
        <f t="shared" si="75"/>
        <v>1</v>
      </c>
      <c r="H1642" t="b">
        <f t="shared" si="76"/>
        <v>1</v>
      </c>
      <c r="I1642" t="b">
        <f t="shared" si="77"/>
        <v>1</v>
      </c>
    </row>
    <row r="1643" spans="1:9" x14ac:dyDescent="0.3">
      <c r="A1643">
        <v>1641</v>
      </c>
      <c r="B1643">
        <v>315720</v>
      </c>
      <c r="C1643">
        <v>94772</v>
      </c>
      <c r="D1643" t="s">
        <v>58</v>
      </c>
      <c r="E1643" t="s">
        <v>58</v>
      </c>
      <c r="F1643" t="s">
        <v>58</v>
      </c>
      <c r="G1643" t="b">
        <f t="shared" si="75"/>
        <v>1</v>
      </c>
      <c r="H1643" t="b">
        <f t="shared" si="76"/>
        <v>1</v>
      </c>
      <c r="I1643" t="b">
        <f t="shared" si="77"/>
        <v>1</v>
      </c>
    </row>
    <row r="1644" spans="1:9" x14ac:dyDescent="0.3">
      <c r="A1644">
        <v>1642</v>
      </c>
      <c r="B1644">
        <v>315900</v>
      </c>
      <c r="C1644">
        <v>94831</v>
      </c>
      <c r="D1644" t="s">
        <v>462</v>
      </c>
      <c r="E1644" t="s">
        <v>462</v>
      </c>
      <c r="F1644" t="s">
        <v>462</v>
      </c>
      <c r="G1644" t="b">
        <f t="shared" si="75"/>
        <v>1</v>
      </c>
      <c r="H1644" t="b">
        <f t="shared" si="76"/>
        <v>1</v>
      </c>
      <c r="I1644" t="b">
        <f t="shared" si="77"/>
        <v>1</v>
      </c>
    </row>
    <row r="1645" spans="1:9" x14ac:dyDescent="0.3">
      <c r="A1645">
        <v>1643</v>
      </c>
      <c r="B1645">
        <v>316080</v>
      </c>
      <c r="C1645">
        <v>94889</v>
      </c>
      <c r="D1645" t="s">
        <v>487</v>
      </c>
      <c r="E1645" t="s">
        <v>487</v>
      </c>
      <c r="F1645" t="s">
        <v>487</v>
      </c>
      <c r="G1645" t="b">
        <f t="shared" si="75"/>
        <v>1</v>
      </c>
      <c r="H1645" t="b">
        <f t="shared" si="76"/>
        <v>1</v>
      </c>
      <c r="I1645" t="b">
        <f t="shared" si="77"/>
        <v>1</v>
      </c>
    </row>
    <row r="1646" spans="1:9" x14ac:dyDescent="0.3">
      <c r="A1646">
        <v>1644</v>
      </c>
      <c r="B1646">
        <v>316260</v>
      </c>
      <c r="C1646">
        <v>94937</v>
      </c>
      <c r="D1646" t="s">
        <v>781</v>
      </c>
      <c r="E1646" t="s">
        <v>781</v>
      </c>
      <c r="F1646" t="s">
        <v>781</v>
      </c>
      <c r="G1646" t="b">
        <f t="shared" si="75"/>
        <v>1</v>
      </c>
      <c r="H1646" t="b">
        <f t="shared" si="76"/>
        <v>1</v>
      </c>
      <c r="I1646" t="b">
        <f t="shared" si="77"/>
        <v>1</v>
      </c>
    </row>
    <row r="1647" spans="1:9" x14ac:dyDescent="0.3">
      <c r="A1647">
        <v>1645</v>
      </c>
      <c r="B1647">
        <v>316440</v>
      </c>
      <c r="C1647">
        <v>94987</v>
      </c>
      <c r="D1647" t="s">
        <v>877</v>
      </c>
      <c r="E1647" t="s">
        <v>877</v>
      </c>
      <c r="F1647" t="s">
        <v>877</v>
      </c>
      <c r="G1647" t="b">
        <f t="shared" si="75"/>
        <v>1</v>
      </c>
      <c r="H1647" t="b">
        <f t="shared" si="76"/>
        <v>1</v>
      </c>
      <c r="I1647" t="b">
        <f t="shared" si="77"/>
        <v>1</v>
      </c>
    </row>
    <row r="1648" spans="1:9" x14ac:dyDescent="0.3">
      <c r="A1648">
        <v>1646</v>
      </c>
      <c r="B1648">
        <v>316620</v>
      </c>
      <c r="C1648">
        <v>95047</v>
      </c>
      <c r="D1648" t="s">
        <v>57</v>
      </c>
      <c r="E1648" t="s">
        <v>57</v>
      </c>
      <c r="F1648" t="s">
        <v>57</v>
      </c>
      <c r="G1648" t="b">
        <f t="shared" si="75"/>
        <v>1</v>
      </c>
      <c r="H1648" t="b">
        <f t="shared" si="76"/>
        <v>1</v>
      </c>
      <c r="I1648" t="b">
        <f t="shared" si="77"/>
        <v>1</v>
      </c>
    </row>
    <row r="1649" spans="1:9" x14ac:dyDescent="0.3">
      <c r="A1649">
        <v>1647</v>
      </c>
      <c r="B1649">
        <v>316800</v>
      </c>
      <c r="C1649">
        <v>95103</v>
      </c>
      <c r="D1649" t="s">
        <v>878</v>
      </c>
      <c r="E1649" t="s">
        <v>878</v>
      </c>
      <c r="F1649" t="s">
        <v>878</v>
      </c>
      <c r="G1649" t="b">
        <f t="shared" si="75"/>
        <v>1</v>
      </c>
      <c r="H1649" t="b">
        <f t="shared" si="76"/>
        <v>1</v>
      </c>
      <c r="I1649" t="b">
        <f t="shared" si="77"/>
        <v>1</v>
      </c>
    </row>
    <row r="1650" spans="1:9" x14ac:dyDescent="0.3">
      <c r="A1650">
        <v>1648</v>
      </c>
      <c r="B1650">
        <v>316980</v>
      </c>
      <c r="C1650">
        <v>95153</v>
      </c>
      <c r="D1650" t="s">
        <v>112</v>
      </c>
      <c r="E1650" t="s">
        <v>112</v>
      </c>
      <c r="F1650" t="s">
        <v>112</v>
      </c>
      <c r="G1650" t="b">
        <f t="shared" si="75"/>
        <v>1</v>
      </c>
      <c r="H1650" t="b">
        <f t="shared" si="76"/>
        <v>1</v>
      </c>
      <c r="I1650" t="b">
        <f t="shared" si="77"/>
        <v>1</v>
      </c>
    </row>
    <row r="1651" spans="1:9" x14ac:dyDescent="0.3">
      <c r="A1651">
        <v>1649</v>
      </c>
      <c r="B1651">
        <v>317160</v>
      </c>
      <c r="C1651">
        <v>95246</v>
      </c>
      <c r="D1651" t="s">
        <v>558</v>
      </c>
      <c r="E1651" t="s">
        <v>558</v>
      </c>
      <c r="F1651" t="s">
        <v>558</v>
      </c>
      <c r="G1651" t="b">
        <f t="shared" si="75"/>
        <v>1</v>
      </c>
      <c r="H1651" t="b">
        <f t="shared" si="76"/>
        <v>1</v>
      </c>
      <c r="I1651" t="b">
        <f t="shared" si="77"/>
        <v>1</v>
      </c>
    </row>
    <row r="1652" spans="1:9" x14ac:dyDescent="0.3">
      <c r="A1652">
        <v>1650</v>
      </c>
      <c r="B1652">
        <v>317340</v>
      </c>
      <c r="C1652">
        <v>95299</v>
      </c>
      <c r="D1652" t="s">
        <v>17</v>
      </c>
      <c r="E1652" t="s">
        <v>17</v>
      </c>
      <c r="F1652" t="s">
        <v>17</v>
      </c>
      <c r="G1652" t="b">
        <f t="shared" si="75"/>
        <v>1</v>
      </c>
      <c r="H1652" t="b">
        <f t="shared" si="76"/>
        <v>1</v>
      </c>
      <c r="I1652" t="b">
        <f t="shared" si="77"/>
        <v>1</v>
      </c>
    </row>
    <row r="1653" spans="1:9" x14ac:dyDescent="0.3">
      <c r="A1653">
        <v>1651</v>
      </c>
      <c r="B1653">
        <v>317520</v>
      </c>
      <c r="C1653">
        <v>95364</v>
      </c>
      <c r="D1653" t="s">
        <v>879</v>
      </c>
      <c r="E1653" t="s">
        <v>879</v>
      </c>
      <c r="F1653" t="s">
        <v>879</v>
      </c>
      <c r="G1653" t="b">
        <f t="shared" si="75"/>
        <v>1</v>
      </c>
      <c r="H1653" t="b">
        <f t="shared" si="76"/>
        <v>1</v>
      </c>
      <c r="I1653" t="b">
        <f t="shared" si="77"/>
        <v>1</v>
      </c>
    </row>
    <row r="1654" spans="1:9" x14ac:dyDescent="0.3">
      <c r="A1654">
        <v>1652</v>
      </c>
      <c r="B1654">
        <v>317700</v>
      </c>
      <c r="C1654">
        <v>95410</v>
      </c>
      <c r="D1654" t="s">
        <v>878</v>
      </c>
      <c r="E1654" t="s">
        <v>878</v>
      </c>
      <c r="F1654" t="s">
        <v>878</v>
      </c>
      <c r="G1654" t="b">
        <f t="shared" si="75"/>
        <v>1</v>
      </c>
      <c r="H1654" t="b">
        <f t="shared" si="76"/>
        <v>1</v>
      </c>
      <c r="I1654" t="b">
        <f t="shared" si="77"/>
        <v>1</v>
      </c>
    </row>
    <row r="1655" spans="1:9" x14ac:dyDescent="0.3">
      <c r="A1655">
        <v>1653</v>
      </c>
      <c r="B1655">
        <v>317880</v>
      </c>
      <c r="C1655">
        <v>95470</v>
      </c>
      <c r="D1655" t="s">
        <v>880</v>
      </c>
      <c r="E1655" t="s">
        <v>880</v>
      </c>
      <c r="F1655" t="s">
        <v>880</v>
      </c>
      <c r="G1655" t="b">
        <f t="shared" si="75"/>
        <v>1</v>
      </c>
      <c r="H1655" t="b">
        <f t="shared" si="76"/>
        <v>1</v>
      </c>
      <c r="I1655" t="b">
        <f t="shared" si="77"/>
        <v>1</v>
      </c>
    </row>
    <row r="1656" spans="1:9" x14ac:dyDescent="0.3">
      <c r="A1656">
        <v>1654</v>
      </c>
      <c r="B1656">
        <v>318060</v>
      </c>
      <c r="C1656">
        <v>95519</v>
      </c>
      <c r="D1656" t="s">
        <v>17</v>
      </c>
      <c r="E1656" t="s">
        <v>17</v>
      </c>
      <c r="F1656" t="s">
        <v>17</v>
      </c>
      <c r="G1656" t="b">
        <f t="shared" si="75"/>
        <v>1</v>
      </c>
      <c r="H1656" t="b">
        <f t="shared" si="76"/>
        <v>1</v>
      </c>
      <c r="I1656" t="b">
        <f t="shared" si="77"/>
        <v>1</v>
      </c>
    </row>
    <row r="1657" spans="1:9" x14ac:dyDescent="0.3">
      <c r="A1657">
        <v>1655</v>
      </c>
      <c r="B1657">
        <v>318240</v>
      </c>
      <c r="C1657">
        <v>95566</v>
      </c>
      <c r="D1657" t="s">
        <v>881</v>
      </c>
      <c r="E1657" t="s">
        <v>881</v>
      </c>
      <c r="F1657" t="s">
        <v>881</v>
      </c>
      <c r="G1657" t="b">
        <f t="shared" si="75"/>
        <v>1</v>
      </c>
      <c r="H1657" t="b">
        <f t="shared" si="76"/>
        <v>1</v>
      </c>
      <c r="I1657" t="b">
        <f t="shared" si="77"/>
        <v>1</v>
      </c>
    </row>
    <row r="1658" spans="1:9" x14ac:dyDescent="0.3">
      <c r="A1658">
        <v>1656</v>
      </c>
      <c r="B1658">
        <v>318420</v>
      </c>
      <c r="C1658">
        <v>95621</v>
      </c>
      <c r="D1658" t="s">
        <v>65</v>
      </c>
      <c r="E1658" t="s">
        <v>65</v>
      </c>
      <c r="F1658" t="s">
        <v>65</v>
      </c>
      <c r="G1658" t="b">
        <f t="shared" si="75"/>
        <v>1</v>
      </c>
      <c r="H1658" t="b">
        <f t="shared" si="76"/>
        <v>1</v>
      </c>
      <c r="I1658" t="b">
        <f t="shared" si="77"/>
        <v>1</v>
      </c>
    </row>
    <row r="1659" spans="1:9" x14ac:dyDescent="0.3">
      <c r="A1659">
        <v>1657</v>
      </c>
      <c r="B1659">
        <v>318600</v>
      </c>
      <c r="C1659">
        <v>95679</v>
      </c>
      <c r="D1659" t="s">
        <v>136</v>
      </c>
      <c r="E1659" t="s">
        <v>136</v>
      </c>
      <c r="F1659" t="s">
        <v>136</v>
      </c>
      <c r="G1659" t="b">
        <f t="shared" si="75"/>
        <v>1</v>
      </c>
      <c r="H1659" t="b">
        <f t="shared" si="76"/>
        <v>1</v>
      </c>
      <c r="I1659" t="b">
        <f t="shared" si="77"/>
        <v>1</v>
      </c>
    </row>
    <row r="1660" spans="1:9" x14ac:dyDescent="0.3">
      <c r="A1660">
        <v>1658</v>
      </c>
      <c r="B1660">
        <v>318780</v>
      </c>
      <c r="C1660">
        <v>95731</v>
      </c>
      <c r="D1660" t="s">
        <v>580</v>
      </c>
      <c r="E1660" t="s">
        <v>580</v>
      </c>
      <c r="F1660" t="s">
        <v>580</v>
      </c>
      <c r="G1660" t="b">
        <f t="shared" si="75"/>
        <v>1</v>
      </c>
      <c r="H1660" t="b">
        <f t="shared" si="76"/>
        <v>1</v>
      </c>
      <c r="I1660" t="b">
        <f t="shared" si="77"/>
        <v>1</v>
      </c>
    </row>
    <row r="1661" spans="1:9" x14ac:dyDescent="0.3">
      <c r="A1661">
        <v>1659</v>
      </c>
      <c r="B1661">
        <v>318960</v>
      </c>
      <c r="C1661">
        <v>95792</v>
      </c>
      <c r="D1661" t="s">
        <v>882</v>
      </c>
      <c r="E1661" t="s">
        <v>882</v>
      </c>
      <c r="F1661" t="s">
        <v>882</v>
      </c>
      <c r="G1661" t="b">
        <f t="shared" si="75"/>
        <v>1</v>
      </c>
      <c r="H1661" t="b">
        <f t="shared" si="76"/>
        <v>1</v>
      </c>
      <c r="I1661" t="b">
        <f t="shared" si="77"/>
        <v>1</v>
      </c>
    </row>
    <row r="1662" spans="1:9" x14ac:dyDescent="0.3">
      <c r="A1662">
        <v>1660</v>
      </c>
      <c r="B1662">
        <v>319140</v>
      </c>
      <c r="C1662">
        <v>95847</v>
      </c>
      <c r="D1662" t="s">
        <v>404</v>
      </c>
      <c r="E1662" t="s">
        <v>404</v>
      </c>
      <c r="F1662" t="s">
        <v>404</v>
      </c>
      <c r="G1662" t="b">
        <f t="shared" si="75"/>
        <v>1</v>
      </c>
      <c r="H1662" t="b">
        <f t="shared" si="76"/>
        <v>1</v>
      </c>
      <c r="I1662" t="b">
        <f t="shared" si="77"/>
        <v>1</v>
      </c>
    </row>
    <row r="1663" spans="1:9" x14ac:dyDescent="0.3">
      <c r="A1663">
        <v>1661</v>
      </c>
      <c r="B1663">
        <v>319320</v>
      </c>
      <c r="C1663">
        <v>95886</v>
      </c>
      <c r="D1663" t="s">
        <v>492</v>
      </c>
      <c r="E1663" t="s">
        <v>492</v>
      </c>
      <c r="F1663" t="s">
        <v>492</v>
      </c>
      <c r="G1663" t="b">
        <f t="shared" si="75"/>
        <v>1</v>
      </c>
      <c r="H1663" t="b">
        <f t="shared" si="76"/>
        <v>1</v>
      </c>
      <c r="I1663" t="b">
        <f t="shared" si="77"/>
        <v>1</v>
      </c>
    </row>
    <row r="1664" spans="1:9" x14ac:dyDescent="0.3">
      <c r="A1664">
        <v>1662</v>
      </c>
      <c r="B1664">
        <v>319500</v>
      </c>
      <c r="C1664">
        <v>95947</v>
      </c>
      <c r="D1664" t="s">
        <v>17</v>
      </c>
      <c r="E1664" t="s">
        <v>17</v>
      </c>
      <c r="F1664" t="s">
        <v>17</v>
      </c>
      <c r="G1664" t="b">
        <f t="shared" si="75"/>
        <v>1</v>
      </c>
      <c r="H1664" t="b">
        <f t="shared" si="76"/>
        <v>1</v>
      </c>
      <c r="I1664" t="b">
        <f t="shared" si="77"/>
        <v>1</v>
      </c>
    </row>
    <row r="1665" spans="1:9" x14ac:dyDescent="0.3">
      <c r="A1665">
        <v>1663</v>
      </c>
      <c r="B1665">
        <v>319680</v>
      </c>
      <c r="C1665">
        <v>95998</v>
      </c>
      <c r="D1665" t="s">
        <v>31</v>
      </c>
      <c r="E1665" t="s">
        <v>31</v>
      </c>
      <c r="F1665" t="s">
        <v>31</v>
      </c>
      <c r="G1665" t="b">
        <f t="shared" si="75"/>
        <v>1</v>
      </c>
      <c r="H1665" t="b">
        <f t="shared" si="76"/>
        <v>1</v>
      </c>
      <c r="I1665" t="b">
        <f t="shared" si="77"/>
        <v>1</v>
      </c>
    </row>
    <row r="1666" spans="1:9" x14ac:dyDescent="0.3">
      <c r="A1666">
        <v>1664</v>
      </c>
      <c r="B1666">
        <v>319860</v>
      </c>
      <c r="C1666">
        <v>96058</v>
      </c>
      <c r="D1666" t="s">
        <v>214</v>
      </c>
      <c r="E1666" t="s">
        <v>214</v>
      </c>
      <c r="F1666" t="s">
        <v>214</v>
      </c>
      <c r="G1666" t="b">
        <f t="shared" si="75"/>
        <v>1</v>
      </c>
      <c r="H1666" t="b">
        <f t="shared" si="76"/>
        <v>1</v>
      </c>
      <c r="I1666" t="b">
        <f t="shared" si="77"/>
        <v>1</v>
      </c>
    </row>
    <row r="1667" spans="1:9" x14ac:dyDescent="0.3">
      <c r="A1667">
        <v>1665</v>
      </c>
      <c r="B1667">
        <v>320040</v>
      </c>
      <c r="C1667">
        <v>96100</v>
      </c>
      <c r="D1667" t="s">
        <v>11</v>
      </c>
      <c r="E1667" t="s">
        <v>11</v>
      </c>
      <c r="F1667" t="s">
        <v>11</v>
      </c>
      <c r="G1667" t="b">
        <f t="shared" ref="G1667:G1730" si="78">D1667=E1667</f>
        <v>1</v>
      </c>
      <c r="H1667" t="b">
        <f t="shared" ref="H1667:H1730" si="79">D1667=F1667</f>
        <v>1</v>
      </c>
      <c r="I1667" t="b">
        <f t="shared" ref="I1667:I1730" si="80">E1667=F1667</f>
        <v>1</v>
      </c>
    </row>
    <row r="1668" spans="1:9" x14ac:dyDescent="0.3">
      <c r="A1668">
        <v>1666</v>
      </c>
      <c r="B1668">
        <v>320220</v>
      </c>
      <c r="C1668">
        <v>96160</v>
      </c>
      <c r="D1668" t="s">
        <v>883</v>
      </c>
      <c r="E1668" t="s">
        <v>883</v>
      </c>
      <c r="F1668" t="s">
        <v>883</v>
      </c>
      <c r="G1668" t="b">
        <f t="shared" si="78"/>
        <v>1</v>
      </c>
      <c r="H1668" t="b">
        <f t="shared" si="79"/>
        <v>1</v>
      </c>
      <c r="I1668" t="b">
        <f t="shared" si="80"/>
        <v>1</v>
      </c>
    </row>
    <row r="1669" spans="1:9" x14ac:dyDescent="0.3">
      <c r="A1669">
        <v>1667</v>
      </c>
      <c r="B1669">
        <v>320400</v>
      </c>
      <c r="C1669">
        <v>96227</v>
      </c>
      <c r="D1669" t="s">
        <v>118</v>
      </c>
      <c r="E1669" t="s">
        <v>118</v>
      </c>
      <c r="F1669" t="s">
        <v>118</v>
      </c>
      <c r="G1669" t="b">
        <f t="shared" si="78"/>
        <v>1</v>
      </c>
      <c r="H1669" t="b">
        <f t="shared" si="79"/>
        <v>1</v>
      </c>
      <c r="I1669" t="b">
        <f t="shared" si="80"/>
        <v>1</v>
      </c>
    </row>
    <row r="1670" spans="1:9" x14ac:dyDescent="0.3">
      <c r="A1670">
        <v>1668</v>
      </c>
      <c r="B1670">
        <v>320580</v>
      </c>
      <c r="C1670">
        <v>96283</v>
      </c>
      <c r="D1670" t="s">
        <v>884</v>
      </c>
      <c r="E1670" t="s">
        <v>884</v>
      </c>
      <c r="F1670" t="s">
        <v>884</v>
      </c>
      <c r="G1670" t="b">
        <f t="shared" si="78"/>
        <v>1</v>
      </c>
      <c r="H1670" t="b">
        <f t="shared" si="79"/>
        <v>1</v>
      </c>
      <c r="I1670" t="b">
        <f t="shared" si="80"/>
        <v>1</v>
      </c>
    </row>
    <row r="1671" spans="1:9" x14ac:dyDescent="0.3">
      <c r="A1671">
        <v>1669</v>
      </c>
      <c r="B1671">
        <v>320760</v>
      </c>
      <c r="C1671">
        <v>96327</v>
      </c>
      <c r="D1671" t="s">
        <v>418</v>
      </c>
      <c r="E1671" t="s">
        <v>418</v>
      </c>
      <c r="F1671" t="s">
        <v>418</v>
      </c>
      <c r="G1671" t="b">
        <f t="shared" si="78"/>
        <v>1</v>
      </c>
      <c r="H1671" t="b">
        <f t="shared" si="79"/>
        <v>1</v>
      </c>
      <c r="I1671" t="b">
        <f t="shared" si="80"/>
        <v>1</v>
      </c>
    </row>
    <row r="1672" spans="1:9" x14ac:dyDescent="0.3">
      <c r="A1672">
        <v>1670</v>
      </c>
      <c r="B1672">
        <v>320940</v>
      </c>
      <c r="C1672">
        <v>96379</v>
      </c>
      <c r="D1672" t="s">
        <v>341</v>
      </c>
      <c r="E1672" t="s">
        <v>341</v>
      </c>
      <c r="F1672" t="s">
        <v>341</v>
      </c>
      <c r="G1672" t="b">
        <f t="shared" si="78"/>
        <v>1</v>
      </c>
      <c r="H1672" t="b">
        <f t="shared" si="79"/>
        <v>1</v>
      </c>
      <c r="I1672" t="b">
        <f t="shared" si="80"/>
        <v>1</v>
      </c>
    </row>
    <row r="1673" spans="1:9" x14ac:dyDescent="0.3">
      <c r="A1673">
        <v>1671</v>
      </c>
      <c r="B1673">
        <v>321120</v>
      </c>
      <c r="C1673">
        <v>96441</v>
      </c>
      <c r="D1673" t="s">
        <v>209</v>
      </c>
      <c r="E1673" t="s">
        <v>209</v>
      </c>
      <c r="F1673" t="s">
        <v>209</v>
      </c>
      <c r="G1673" t="b">
        <f t="shared" si="78"/>
        <v>1</v>
      </c>
      <c r="H1673" t="b">
        <f t="shared" si="79"/>
        <v>1</v>
      </c>
      <c r="I1673" t="b">
        <f t="shared" si="80"/>
        <v>1</v>
      </c>
    </row>
    <row r="1674" spans="1:9" x14ac:dyDescent="0.3">
      <c r="A1674">
        <v>1672</v>
      </c>
      <c r="B1674">
        <v>321300</v>
      </c>
      <c r="C1674">
        <v>96497</v>
      </c>
      <c r="D1674" t="s">
        <v>341</v>
      </c>
      <c r="E1674" t="s">
        <v>341</v>
      </c>
      <c r="F1674" t="s">
        <v>341</v>
      </c>
      <c r="G1674" t="b">
        <f t="shared" si="78"/>
        <v>1</v>
      </c>
      <c r="H1674" t="b">
        <f t="shared" si="79"/>
        <v>1</v>
      </c>
      <c r="I1674" t="b">
        <f t="shared" si="80"/>
        <v>1</v>
      </c>
    </row>
    <row r="1675" spans="1:9" x14ac:dyDescent="0.3">
      <c r="A1675">
        <v>1673</v>
      </c>
      <c r="B1675">
        <v>321480</v>
      </c>
      <c r="C1675">
        <v>96562</v>
      </c>
      <c r="D1675" t="s">
        <v>404</v>
      </c>
      <c r="E1675" t="s">
        <v>404</v>
      </c>
      <c r="F1675" t="s">
        <v>404</v>
      </c>
      <c r="G1675" t="b">
        <f t="shared" si="78"/>
        <v>1</v>
      </c>
      <c r="H1675" t="b">
        <f t="shared" si="79"/>
        <v>1</v>
      </c>
      <c r="I1675" t="b">
        <f t="shared" si="80"/>
        <v>1</v>
      </c>
    </row>
    <row r="1676" spans="1:9" x14ac:dyDescent="0.3">
      <c r="A1676">
        <v>1674</v>
      </c>
      <c r="B1676">
        <v>321660</v>
      </c>
      <c r="C1676">
        <v>96623</v>
      </c>
      <c r="D1676" t="s">
        <v>118</v>
      </c>
      <c r="E1676" t="s">
        <v>118</v>
      </c>
      <c r="F1676" t="s">
        <v>118</v>
      </c>
      <c r="G1676" t="b">
        <f t="shared" si="78"/>
        <v>1</v>
      </c>
      <c r="H1676" t="b">
        <f t="shared" si="79"/>
        <v>1</v>
      </c>
      <c r="I1676" t="b">
        <f t="shared" si="80"/>
        <v>1</v>
      </c>
    </row>
    <row r="1677" spans="1:9" x14ac:dyDescent="0.3">
      <c r="A1677">
        <v>1675</v>
      </c>
      <c r="B1677">
        <v>321840</v>
      </c>
      <c r="C1677">
        <v>96672</v>
      </c>
      <c r="D1677" t="s">
        <v>487</v>
      </c>
      <c r="E1677" t="s">
        <v>487</v>
      </c>
      <c r="F1677" t="s">
        <v>487</v>
      </c>
      <c r="G1677" t="b">
        <f t="shared" si="78"/>
        <v>1</v>
      </c>
      <c r="H1677" t="b">
        <f t="shared" si="79"/>
        <v>1</v>
      </c>
      <c r="I1677" t="b">
        <f t="shared" si="80"/>
        <v>1</v>
      </c>
    </row>
    <row r="1678" spans="1:9" x14ac:dyDescent="0.3">
      <c r="A1678">
        <v>1676</v>
      </c>
      <c r="B1678">
        <v>322020</v>
      </c>
      <c r="C1678">
        <v>96736</v>
      </c>
      <c r="D1678" t="s">
        <v>885</v>
      </c>
      <c r="E1678" t="s">
        <v>885</v>
      </c>
      <c r="F1678" t="s">
        <v>885</v>
      </c>
      <c r="G1678" t="b">
        <f t="shared" si="78"/>
        <v>1</v>
      </c>
      <c r="H1678" t="b">
        <f t="shared" si="79"/>
        <v>1</v>
      </c>
      <c r="I1678" t="b">
        <f t="shared" si="80"/>
        <v>1</v>
      </c>
    </row>
    <row r="1679" spans="1:9" x14ac:dyDescent="0.3">
      <c r="A1679">
        <v>1677</v>
      </c>
      <c r="B1679">
        <v>322200</v>
      </c>
      <c r="C1679">
        <v>96797</v>
      </c>
      <c r="D1679" t="s">
        <v>886</v>
      </c>
      <c r="E1679" t="s">
        <v>886</v>
      </c>
      <c r="F1679" t="s">
        <v>886</v>
      </c>
      <c r="G1679" t="b">
        <f t="shared" si="78"/>
        <v>1</v>
      </c>
      <c r="H1679" t="b">
        <f t="shared" si="79"/>
        <v>1</v>
      </c>
      <c r="I1679" t="b">
        <f t="shared" si="80"/>
        <v>1</v>
      </c>
    </row>
    <row r="1680" spans="1:9" x14ac:dyDescent="0.3">
      <c r="A1680">
        <v>1678</v>
      </c>
      <c r="B1680">
        <v>322380</v>
      </c>
      <c r="C1680">
        <v>96850</v>
      </c>
      <c r="D1680" t="s">
        <v>887</v>
      </c>
      <c r="E1680" t="s">
        <v>887</v>
      </c>
      <c r="F1680" t="s">
        <v>887</v>
      </c>
      <c r="G1680" t="b">
        <f t="shared" si="78"/>
        <v>1</v>
      </c>
      <c r="H1680" t="b">
        <f t="shared" si="79"/>
        <v>1</v>
      </c>
      <c r="I1680" t="b">
        <f t="shared" si="80"/>
        <v>1</v>
      </c>
    </row>
    <row r="1681" spans="1:9" x14ac:dyDescent="0.3">
      <c r="A1681">
        <v>1679</v>
      </c>
      <c r="B1681">
        <v>322560</v>
      </c>
      <c r="C1681">
        <v>96901</v>
      </c>
      <c r="D1681" t="s">
        <v>486</v>
      </c>
      <c r="E1681" t="s">
        <v>486</v>
      </c>
      <c r="F1681" t="s">
        <v>486</v>
      </c>
      <c r="G1681" t="b">
        <f t="shared" si="78"/>
        <v>1</v>
      </c>
      <c r="H1681" t="b">
        <f t="shared" si="79"/>
        <v>1</v>
      </c>
      <c r="I1681" t="b">
        <f t="shared" si="80"/>
        <v>1</v>
      </c>
    </row>
    <row r="1682" spans="1:9" x14ac:dyDescent="0.3">
      <c r="A1682">
        <v>1680</v>
      </c>
      <c r="B1682">
        <v>322740</v>
      </c>
      <c r="C1682">
        <v>96953</v>
      </c>
      <c r="D1682" t="s">
        <v>888</v>
      </c>
      <c r="E1682" t="s">
        <v>888</v>
      </c>
      <c r="F1682" t="s">
        <v>888</v>
      </c>
      <c r="G1682" t="b">
        <f t="shared" si="78"/>
        <v>1</v>
      </c>
      <c r="H1682" t="b">
        <f t="shared" si="79"/>
        <v>1</v>
      </c>
      <c r="I1682" t="b">
        <f t="shared" si="80"/>
        <v>1</v>
      </c>
    </row>
    <row r="1683" spans="1:9" x14ac:dyDescent="0.3">
      <c r="A1683">
        <v>1681</v>
      </c>
      <c r="B1683">
        <v>322920</v>
      </c>
      <c r="C1683">
        <v>97004</v>
      </c>
      <c r="D1683" t="s">
        <v>486</v>
      </c>
      <c r="E1683" t="s">
        <v>486</v>
      </c>
      <c r="F1683" t="s">
        <v>486</v>
      </c>
      <c r="G1683" t="b">
        <f t="shared" si="78"/>
        <v>1</v>
      </c>
      <c r="H1683" t="b">
        <f t="shared" si="79"/>
        <v>1</v>
      </c>
      <c r="I1683" t="b">
        <f t="shared" si="80"/>
        <v>1</v>
      </c>
    </row>
    <row r="1684" spans="1:9" x14ac:dyDescent="0.3">
      <c r="A1684">
        <v>1682</v>
      </c>
      <c r="B1684">
        <v>323100</v>
      </c>
      <c r="C1684">
        <v>97063</v>
      </c>
      <c r="D1684" t="s">
        <v>889</v>
      </c>
      <c r="E1684" t="s">
        <v>889</v>
      </c>
      <c r="F1684" t="s">
        <v>889</v>
      </c>
      <c r="G1684" t="b">
        <f t="shared" si="78"/>
        <v>1</v>
      </c>
      <c r="H1684" t="b">
        <f t="shared" si="79"/>
        <v>1</v>
      </c>
      <c r="I1684" t="b">
        <f t="shared" si="80"/>
        <v>1</v>
      </c>
    </row>
    <row r="1685" spans="1:9" x14ac:dyDescent="0.3">
      <c r="A1685">
        <v>1683</v>
      </c>
      <c r="B1685">
        <v>323280</v>
      </c>
      <c r="C1685">
        <v>97109</v>
      </c>
      <c r="D1685" t="s">
        <v>486</v>
      </c>
      <c r="E1685" t="s">
        <v>486</v>
      </c>
      <c r="F1685" t="s">
        <v>486</v>
      </c>
      <c r="G1685" t="b">
        <f t="shared" si="78"/>
        <v>1</v>
      </c>
      <c r="H1685" t="b">
        <f t="shared" si="79"/>
        <v>1</v>
      </c>
      <c r="I1685" t="b">
        <f t="shared" si="80"/>
        <v>1</v>
      </c>
    </row>
    <row r="1686" spans="1:9" x14ac:dyDescent="0.3">
      <c r="A1686">
        <v>1684</v>
      </c>
      <c r="B1686">
        <v>323460</v>
      </c>
      <c r="C1686">
        <v>97157</v>
      </c>
      <c r="D1686" t="s">
        <v>352</v>
      </c>
      <c r="E1686" t="s">
        <v>352</v>
      </c>
      <c r="F1686" t="s">
        <v>352</v>
      </c>
      <c r="G1686" t="b">
        <f t="shared" si="78"/>
        <v>1</v>
      </c>
      <c r="H1686" t="b">
        <f t="shared" si="79"/>
        <v>1</v>
      </c>
      <c r="I1686" t="b">
        <f t="shared" si="80"/>
        <v>1</v>
      </c>
    </row>
    <row r="1687" spans="1:9" x14ac:dyDescent="0.3">
      <c r="A1687">
        <v>1685</v>
      </c>
      <c r="B1687">
        <v>323640</v>
      </c>
      <c r="C1687">
        <v>97219</v>
      </c>
      <c r="D1687" t="s">
        <v>89</v>
      </c>
      <c r="E1687" t="s">
        <v>89</v>
      </c>
      <c r="F1687" t="s">
        <v>89</v>
      </c>
      <c r="G1687" t="b">
        <f t="shared" si="78"/>
        <v>1</v>
      </c>
      <c r="H1687" t="b">
        <f t="shared" si="79"/>
        <v>1</v>
      </c>
      <c r="I1687" t="b">
        <f t="shared" si="80"/>
        <v>1</v>
      </c>
    </row>
    <row r="1688" spans="1:9" x14ac:dyDescent="0.3">
      <c r="A1688">
        <v>1686</v>
      </c>
      <c r="B1688">
        <v>323820</v>
      </c>
      <c r="C1688">
        <v>97286</v>
      </c>
      <c r="D1688" t="s">
        <v>809</v>
      </c>
      <c r="E1688" t="s">
        <v>809</v>
      </c>
      <c r="F1688" t="s">
        <v>809</v>
      </c>
      <c r="G1688" t="b">
        <f t="shared" si="78"/>
        <v>1</v>
      </c>
      <c r="H1688" t="b">
        <f t="shared" si="79"/>
        <v>1</v>
      </c>
      <c r="I1688" t="b">
        <f t="shared" si="80"/>
        <v>1</v>
      </c>
    </row>
    <row r="1689" spans="1:9" x14ac:dyDescent="0.3">
      <c r="A1689">
        <v>1687</v>
      </c>
      <c r="B1689">
        <v>324000</v>
      </c>
      <c r="C1689">
        <v>97336</v>
      </c>
      <c r="D1689" t="s">
        <v>890</v>
      </c>
      <c r="E1689" t="s">
        <v>890</v>
      </c>
      <c r="F1689" t="s">
        <v>890</v>
      </c>
      <c r="G1689" t="b">
        <f t="shared" si="78"/>
        <v>1</v>
      </c>
      <c r="H1689" t="b">
        <f t="shared" si="79"/>
        <v>1</v>
      </c>
      <c r="I1689" t="b">
        <f t="shared" si="80"/>
        <v>1</v>
      </c>
    </row>
    <row r="1690" spans="1:9" x14ac:dyDescent="0.3">
      <c r="A1690">
        <v>1688</v>
      </c>
      <c r="B1690">
        <v>324180</v>
      </c>
      <c r="C1690">
        <v>97391</v>
      </c>
      <c r="D1690" t="s">
        <v>92</v>
      </c>
      <c r="E1690" t="s">
        <v>92</v>
      </c>
      <c r="F1690" t="s">
        <v>92</v>
      </c>
      <c r="G1690" t="b">
        <f t="shared" si="78"/>
        <v>1</v>
      </c>
      <c r="H1690" t="b">
        <f t="shared" si="79"/>
        <v>1</v>
      </c>
      <c r="I1690" t="b">
        <f t="shared" si="80"/>
        <v>1</v>
      </c>
    </row>
    <row r="1691" spans="1:9" x14ac:dyDescent="0.3">
      <c r="A1691">
        <v>1689</v>
      </c>
      <c r="B1691">
        <v>324360</v>
      </c>
      <c r="C1691">
        <v>97455</v>
      </c>
      <c r="D1691" t="s">
        <v>891</v>
      </c>
      <c r="E1691" t="s">
        <v>891</v>
      </c>
      <c r="F1691" t="s">
        <v>891</v>
      </c>
      <c r="G1691" t="b">
        <f t="shared" si="78"/>
        <v>1</v>
      </c>
      <c r="H1691" t="b">
        <f t="shared" si="79"/>
        <v>1</v>
      </c>
      <c r="I1691" t="b">
        <f t="shared" si="80"/>
        <v>1</v>
      </c>
    </row>
    <row r="1692" spans="1:9" x14ac:dyDescent="0.3">
      <c r="A1692">
        <v>1690</v>
      </c>
      <c r="B1692">
        <v>324540</v>
      </c>
      <c r="C1692">
        <v>97499</v>
      </c>
      <c r="D1692" t="s">
        <v>58</v>
      </c>
      <c r="E1692" t="s">
        <v>58</v>
      </c>
      <c r="F1692" t="s">
        <v>58</v>
      </c>
      <c r="G1692" t="b">
        <f t="shared" si="78"/>
        <v>1</v>
      </c>
      <c r="H1692" t="b">
        <f t="shared" si="79"/>
        <v>1</v>
      </c>
      <c r="I1692" t="b">
        <f t="shared" si="80"/>
        <v>1</v>
      </c>
    </row>
    <row r="1693" spans="1:9" x14ac:dyDescent="0.3">
      <c r="A1693">
        <v>1691</v>
      </c>
      <c r="B1693">
        <v>324720</v>
      </c>
      <c r="C1693">
        <v>97558</v>
      </c>
      <c r="D1693" t="s">
        <v>17</v>
      </c>
      <c r="E1693" t="s">
        <v>17</v>
      </c>
      <c r="F1693" t="s">
        <v>17</v>
      </c>
      <c r="G1693" t="b">
        <f t="shared" si="78"/>
        <v>1</v>
      </c>
      <c r="H1693" t="b">
        <f t="shared" si="79"/>
        <v>1</v>
      </c>
      <c r="I1693" t="b">
        <f t="shared" si="80"/>
        <v>1</v>
      </c>
    </row>
    <row r="1694" spans="1:9" x14ac:dyDescent="0.3">
      <c r="A1694">
        <v>1692</v>
      </c>
      <c r="B1694">
        <v>324900</v>
      </c>
      <c r="C1694">
        <v>97608</v>
      </c>
      <c r="D1694" t="s">
        <v>578</v>
      </c>
      <c r="E1694" t="s">
        <v>578</v>
      </c>
      <c r="F1694" t="s">
        <v>578</v>
      </c>
      <c r="G1694" t="b">
        <f t="shared" si="78"/>
        <v>1</v>
      </c>
      <c r="H1694" t="b">
        <f t="shared" si="79"/>
        <v>1</v>
      </c>
      <c r="I1694" t="b">
        <f t="shared" si="80"/>
        <v>1</v>
      </c>
    </row>
    <row r="1695" spans="1:9" x14ac:dyDescent="0.3">
      <c r="A1695">
        <v>1693</v>
      </c>
      <c r="B1695">
        <v>325080</v>
      </c>
      <c r="C1695">
        <v>97657</v>
      </c>
      <c r="D1695" t="s">
        <v>11</v>
      </c>
      <c r="E1695" t="s">
        <v>11</v>
      </c>
      <c r="F1695" t="s">
        <v>11</v>
      </c>
      <c r="G1695" t="b">
        <f t="shared" si="78"/>
        <v>1</v>
      </c>
      <c r="H1695" t="b">
        <f t="shared" si="79"/>
        <v>1</v>
      </c>
      <c r="I1695" t="b">
        <f t="shared" si="80"/>
        <v>1</v>
      </c>
    </row>
    <row r="1696" spans="1:9" x14ac:dyDescent="0.3">
      <c r="A1696">
        <v>1694</v>
      </c>
      <c r="B1696">
        <v>325260</v>
      </c>
      <c r="C1696">
        <v>97726</v>
      </c>
      <c r="D1696" t="s">
        <v>892</v>
      </c>
      <c r="E1696" t="s">
        <v>892</v>
      </c>
      <c r="F1696" t="s">
        <v>892</v>
      </c>
      <c r="G1696" t="b">
        <f t="shared" si="78"/>
        <v>1</v>
      </c>
      <c r="H1696" t="b">
        <f t="shared" si="79"/>
        <v>1</v>
      </c>
      <c r="I1696" t="b">
        <f t="shared" si="80"/>
        <v>1</v>
      </c>
    </row>
    <row r="1697" spans="1:9" x14ac:dyDescent="0.3">
      <c r="A1697">
        <v>1695</v>
      </c>
      <c r="B1697">
        <v>325440</v>
      </c>
      <c r="C1697">
        <v>97772</v>
      </c>
      <c r="D1697" t="s">
        <v>893</v>
      </c>
      <c r="E1697" t="s">
        <v>893</v>
      </c>
      <c r="F1697" t="s">
        <v>893</v>
      </c>
      <c r="G1697" t="b">
        <f t="shared" si="78"/>
        <v>1</v>
      </c>
      <c r="H1697" t="b">
        <f t="shared" si="79"/>
        <v>1</v>
      </c>
      <c r="I1697" t="b">
        <f t="shared" si="80"/>
        <v>1</v>
      </c>
    </row>
    <row r="1698" spans="1:9" x14ac:dyDescent="0.3">
      <c r="A1698">
        <v>1696</v>
      </c>
      <c r="B1698">
        <v>325620</v>
      </c>
      <c r="C1698">
        <v>97831</v>
      </c>
      <c r="D1698" t="s">
        <v>894</v>
      </c>
      <c r="E1698" t="s">
        <v>894</v>
      </c>
      <c r="F1698" t="s">
        <v>894</v>
      </c>
      <c r="G1698" t="b">
        <f t="shared" si="78"/>
        <v>1</v>
      </c>
      <c r="H1698" t="b">
        <f t="shared" si="79"/>
        <v>1</v>
      </c>
      <c r="I1698" t="b">
        <f t="shared" si="80"/>
        <v>1</v>
      </c>
    </row>
    <row r="1699" spans="1:9" x14ac:dyDescent="0.3">
      <c r="A1699">
        <v>1697</v>
      </c>
      <c r="B1699">
        <v>325800</v>
      </c>
      <c r="C1699">
        <v>97888</v>
      </c>
      <c r="D1699" t="s">
        <v>20</v>
      </c>
      <c r="E1699" t="s">
        <v>20</v>
      </c>
      <c r="F1699" t="s">
        <v>20</v>
      </c>
      <c r="G1699" t="b">
        <f t="shared" si="78"/>
        <v>1</v>
      </c>
      <c r="H1699" t="b">
        <f t="shared" si="79"/>
        <v>1</v>
      </c>
      <c r="I1699" t="b">
        <f t="shared" si="80"/>
        <v>1</v>
      </c>
    </row>
    <row r="1700" spans="1:9" x14ac:dyDescent="0.3">
      <c r="A1700">
        <v>1698</v>
      </c>
      <c r="B1700">
        <v>325980</v>
      </c>
      <c r="C1700">
        <v>97953</v>
      </c>
      <c r="D1700" t="s">
        <v>895</v>
      </c>
      <c r="E1700" t="s">
        <v>895</v>
      </c>
      <c r="F1700" t="s">
        <v>895</v>
      </c>
      <c r="G1700" t="b">
        <f t="shared" si="78"/>
        <v>1</v>
      </c>
      <c r="H1700" t="b">
        <f t="shared" si="79"/>
        <v>1</v>
      </c>
      <c r="I1700" t="b">
        <f t="shared" si="80"/>
        <v>1</v>
      </c>
    </row>
    <row r="1701" spans="1:9" x14ac:dyDescent="0.3">
      <c r="A1701">
        <v>1699</v>
      </c>
      <c r="B1701">
        <v>326160</v>
      </c>
      <c r="C1701">
        <v>98002</v>
      </c>
      <c r="D1701" t="s">
        <v>187</v>
      </c>
      <c r="E1701" t="s">
        <v>187</v>
      </c>
      <c r="F1701" t="s">
        <v>187</v>
      </c>
      <c r="G1701" t="b">
        <f t="shared" si="78"/>
        <v>1</v>
      </c>
      <c r="H1701" t="b">
        <f t="shared" si="79"/>
        <v>1</v>
      </c>
      <c r="I1701" t="b">
        <f t="shared" si="80"/>
        <v>1</v>
      </c>
    </row>
    <row r="1702" spans="1:9" x14ac:dyDescent="0.3">
      <c r="A1702">
        <v>1700</v>
      </c>
      <c r="B1702">
        <v>326340</v>
      </c>
      <c r="C1702">
        <v>98054</v>
      </c>
      <c r="D1702" t="s">
        <v>209</v>
      </c>
      <c r="E1702" t="s">
        <v>209</v>
      </c>
      <c r="F1702" t="s">
        <v>209</v>
      </c>
      <c r="G1702" t="b">
        <f t="shared" si="78"/>
        <v>1</v>
      </c>
      <c r="H1702" t="b">
        <f t="shared" si="79"/>
        <v>1</v>
      </c>
      <c r="I1702" t="b">
        <f t="shared" si="80"/>
        <v>1</v>
      </c>
    </row>
    <row r="1703" spans="1:9" x14ac:dyDescent="0.3">
      <c r="A1703">
        <v>1701</v>
      </c>
      <c r="B1703">
        <v>326520</v>
      </c>
      <c r="C1703">
        <v>98127</v>
      </c>
      <c r="D1703" t="s">
        <v>210</v>
      </c>
      <c r="E1703" t="s">
        <v>210</v>
      </c>
      <c r="F1703" t="s">
        <v>210</v>
      </c>
      <c r="G1703" t="b">
        <f t="shared" si="78"/>
        <v>1</v>
      </c>
      <c r="H1703" t="b">
        <f t="shared" si="79"/>
        <v>1</v>
      </c>
      <c r="I1703" t="b">
        <f t="shared" si="80"/>
        <v>1</v>
      </c>
    </row>
    <row r="1704" spans="1:9" x14ac:dyDescent="0.3">
      <c r="A1704">
        <v>1702</v>
      </c>
      <c r="B1704">
        <v>326700</v>
      </c>
      <c r="C1704">
        <v>98183</v>
      </c>
      <c r="D1704" t="s">
        <v>896</v>
      </c>
      <c r="E1704" t="s">
        <v>896</v>
      </c>
      <c r="F1704" t="s">
        <v>896</v>
      </c>
      <c r="G1704" t="b">
        <f t="shared" si="78"/>
        <v>1</v>
      </c>
      <c r="H1704" t="b">
        <f t="shared" si="79"/>
        <v>1</v>
      </c>
      <c r="I1704" t="b">
        <f t="shared" si="80"/>
        <v>1</v>
      </c>
    </row>
    <row r="1705" spans="1:9" x14ac:dyDescent="0.3">
      <c r="A1705">
        <v>1703</v>
      </c>
      <c r="B1705">
        <v>326880</v>
      </c>
      <c r="C1705">
        <v>98230</v>
      </c>
      <c r="D1705" t="s">
        <v>897</v>
      </c>
      <c r="E1705" t="s">
        <v>897</v>
      </c>
      <c r="F1705" t="s">
        <v>897</v>
      </c>
      <c r="G1705" t="b">
        <f t="shared" si="78"/>
        <v>1</v>
      </c>
      <c r="H1705" t="b">
        <f t="shared" si="79"/>
        <v>1</v>
      </c>
      <c r="I1705" t="b">
        <f t="shared" si="80"/>
        <v>1</v>
      </c>
    </row>
    <row r="1706" spans="1:9" x14ac:dyDescent="0.3">
      <c r="A1706">
        <v>1704</v>
      </c>
      <c r="B1706">
        <v>327060</v>
      </c>
      <c r="C1706">
        <v>98285</v>
      </c>
      <c r="D1706" t="s">
        <v>136</v>
      </c>
      <c r="E1706" t="s">
        <v>136</v>
      </c>
      <c r="F1706" t="s">
        <v>136</v>
      </c>
      <c r="G1706" t="b">
        <f t="shared" si="78"/>
        <v>1</v>
      </c>
      <c r="H1706" t="b">
        <f t="shared" si="79"/>
        <v>1</v>
      </c>
      <c r="I1706" t="b">
        <f t="shared" si="80"/>
        <v>1</v>
      </c>
    </row>
    <row r="1707" spans="1:9" x14ac:dyDescent="0.3">
      <c r="A1707">
        <v>1705</v>
      </c>
      <c r="B1707">
        <v>327240</v>
      </c>
      <c r="C1707">
        <v>98342</v>
      </c>
      <c r="D1707" t="s">
        <v>859</v>
      </c>
      <c r="E1707" t="s">
        <v>859</v>
      </c>
      <c r="F1707" t="s">
        <v>859</v>
      </c>
      <c r="G1707" t="b">
        <f t="shared" si="78"/>
        <v>1</v>
      </c>
      <c r="H1707" t="b">
        <f t="shared" si="79"/>
        <v>1</v>
      </c>
      <c r="I1707" t="b">
        <f t="shared" si="80"/>
        <v>1</v>
      </c>
    </row>
    <row r="1708" spans="1:9" x14ac:dyDescent="0.3">
      <c r="A1708">
        <v>1706</v>
      </c>
      <c r="B1708">
        <v>327420</v>
      </c>
      <c r="C1708">
        <v>98400</v>
      </c>
      <c r="D1708" t="s">
        <v>898</v>
      </c>
      <c r="E1708" t="s">
        <v>898</v>
      </c>
      <c r="F1708" t="s">
        <v>898</v>
      </c>
      <c r="G1708" t="b">
        <f t="shared" si="78"/>
        <v>1</v>
      </c>
      <c r="H1708" t="b">
        <f t="shared" si="79"/>
        <v>1</v>
      </c>
      <c r="I1708" t="b">
        <f t="shared" si="80"/>
        <v>1</v>
      </c>
    </row>
    <row r="1709" spans="1:9" x14ac:dyDescent="0.3">
      <c r="A1709">
        <v>1707</v>
      </c>
      <c r="B1709">
        <v>327600</v>
      </c>
      <c r="C1709">
        <v>98453</v>
      </c>
      <c r="D1709" t="s">
        <v>405</v>
      </c>
      <c r="E1709" t="s">
        <v>405</v>
      </c>
      <c r="F1709" t="s">
        <v>405</v>
      </c>
      <c r="G1709" t="b">
        <f t="shared" si="78"/>
        <v>1</v>
      </c>
      <c r="H1709" t="b">
        <f t="shared" si="79"/>
        <v>1</v>
      </c>
      <c r="I1709" t="b">
        <f t="shared" si="80"/>
        <v>1</v>
      </c>
    </row>
    <row r="1710" spans="1:9" x14ac:dyDescent="0.3">
      <c r="A1710">
        <v>1708</v>
      </c>
      <c r="B1710">
        <v>327780</v>
      </c>
      <c r="C1710">
        <v>98498</v>
      </c>
      <c r="D1710" t="s">
        <v>11</v>
      </c>
      <c r="E1710" t="s">
        <v>11</v>
      </c>
      <c r="F1710" t="s">
        <v>11</v>
      </c>
      <c r="G1710" t="b">
        <f t="shared" si="78"/>
        <v>1</v>
      </c>
      <c r="H1710" t="b">
        <f t="shared" si="79"/>
        <v>1</v>
      </c>
      <c r="I1710" t="b">
        <f t="shared" si="80"/>
        <v>1</v>
      </c>
    </row>
    <row r="1711" spans="1:9" x14ac:dyDescent="0.3">
      <c r="A1711">
        <v>1709</v>
      </c>
      <c r="B1711">
        <v>327960</v>
      </c>
      <c r="C1711">
        <v>98550</v>
      </c>
      <c r="D1711" t="s">
        <v>508</v>
      </c>
      <c r="E1711" t="s">
        <v>508</v>
      </c>
      <c r="F1711" t="s">
        <v>508</v>
      </c>
      <c r="G1711" t="b">
        <f t="shared" si="78"/>
        <v>1</v>
      </c>
      <c r="H1711" t="b">
        <f t="shared" si="79"/>
        <v>1</v>
      </c>
      <c r="I1711" t="b">
        <f t="shared" si="80"/>
        <v>1</v>
      </c>
    </row>
    <row r="1712" spans="1:9" x14ac:dyDescent="0.3">
      <c r="A1712">
        <v>1710</v>
      </c>
      <c r="B1712">
        <v>328140</v>
      </c>
      <c r="C1712">
        <v>98606</v>
      </c>
      <c r="D1712" t="s">
        <v>899</v>
      </c>
      <c r="E1712" t="s">
        <v>899</v>
      </c>
      <c r="F1712" t="s">
        <v>899</v>
      </c>
      <c r="G1712" t="b">
        <f t="shared" si="78"/>
        <v>1</v>
      </c>
      <c r="H1712" t="b">
        <f t="shared" si="79"/>
        <v>1</v>
      </c>
      <c r="I1712" t="b">
        <f t="shared" si="80"/>
        <v>1</v>
      </c>
    </row>
    <row r="1713" spans="1:9" x14ac:dyDescent="0.3">
      <c r="A1713">
        <v>1711</v>
      </c>
      <c r="B1713">
        <v>328320</v>
      </c>
      <c r="C1713">
        <v>98655</v>
      </c>
      <c r="D1713" t="s">
        <v>900</v>
      </c>
      <c r="E1713" t="s">
        <v>900</v>
      </c>
      <c r="F1713" t="s">
        <v>900</v>
      </c>
      <c r="G1713" t="b">
        <f t="shared" si="78"/>
        <v>1</v>
      </c>
      <c r="H1713" t="b">
        <f t="shared" si="79"/>
        <v>1</v>
      </c>
      <c r="I1713" t="b">
        <f t="shared" si="80"/>
        <v>1</v>
      </c>
    </row>
    <row r="1714" spans="1:9" x14ac:dyDescent="0.3">
      <c r="A1714">
        <v>1712</v>
      </c>
      <c r="B1714">
        <v>328500</v>
      </c>
      <c r="C1714">
        <v>98715</v>
      </c>
      <c r="D1714" t="s">
        <v>7</v>
      </c>
      <c r="E1714" t="s">
        <v>7</v>
      </c>
      <c r="F1714" t="s">
        <v>7</v>
      </c>
      <c r="G1714" t="b">
        <f t="shared" si="78"/>
        <v>1</v>
      </c>
      <c r="H1714" t="b">
        <f t="shared" si="79"/>
        <v>1</v>
      </c>
      <c r="I1714" t="b">
        <f t="shared" si="80"/>
        <v>1</v>
      </c>
    </row>
    <row r="1715" spans="1:9" x14ac:dyDescent="0.3">
      <c r="A1715">
        <v>1713</v>
      </c>
      <c r="B1715">
        <v>328680</v>
      </c>
      <c r="C1715">
        <v>98764</v>
      </c>
      <c r="D1715" t="s">
        <v>20</v>
      </c>
      <c r="E1715" t="s">
        <v>20</v>
      </c>
      <c r="F1715" t="s">
        <v>20</v>
      </c>
      <c r="G1715" t="b">
        <f t="shared" si="78"/>
        <v>1</v>
      </c>
      <c r="H1715" t="b">
        <f t="shared" si="79"/>
        <v>1</v>
      </c>
      <c r="I1715" t="b">
        <f t="shared" si="80"/>
        <v>1</v>
      </c>
    </row>
    <row r="1716" spans="1:9" x14ac:dyDescent="0.3">
      <c r="A1716">
        <v>1714</v>
      </c>
      <c r="B1716">
        <v>328860</v>
      </c>
      <c r="C1716">
        <v>98822</v>
      </c>
      <c r="D1716" t="s">
        <v>65</v>
      </c>
      <c r="E1716" t="s">
        <v>65</v>
      </c>
      <c r="F1716" t="s">
        <v>65</v>
      </c>
      <c r="G1716" t="b">
        <f t="shared" si="78"/>
        <v>1</v>
      </c>
      <c r="H1716" t="b">
        <f t="shared" si="79"/>
        <v>1</v>
      </c>
      <c r="I1716" t="b">
        <f t="shared" si="80"/>
        <v>1</v>
      </c>
    </row>
    <row r="1717" spans="1:9" x14ac:dyDescent="0.3">
      <c r="A1717">
        <v>1715</v>
      </c>
      <c r="B1717">
        <v>329040</v>
      </c>
      <c r="C1717">
        <v>98878</v>
      </c>
      <c r="D1717" t="s">
        <v>34</v>
      </c>
      <c r="E1717" t="s">
        <v>34</v>
      </c>
      <c r="F1717" t="s">
        <v>34</v>
      </c>
      <c r="G1717" t="b">
        <f t="shared" si="78"/>
        <v>1</v>
      </c>
      <c r="H1717" t="b">
        <f t="shared" si="79"/>
        <v>1</v>
      </c>
      <c r="I1717" t="b">
        <f t="shared" si="80"/>
        <v>1</v>
      </c>
    </row>
    <row r="1718" spans="1:9" x14ac:dyDescent="0.3">
      <c r="A1718">
        <v>1716</v>
      </c>
      <c r="B1718">
        <v>329220</v>
      </c>
      <c r="C1718">
        <v>98941</v>
      </c>
      <c r="D1718" t="s">
        <v>901</v>
      </c>
      <c r="E1718" t="s">
        <v>901</v>
      </c>
      <c r="F1718" t="s">
        <v>901</v>
      </c>
      <c r="G1718" t="b">
        <f t="shared" si="78"/>
        <v>1</v>
      </c>
      <c r="H1718" t="b">
        <f t="shared" si="79"/>
        <v>1</v>
      </c>
      <c r="I1718" t="b">
        <f t="shared" si="80"/>
        <v>1</v>
      </c>
    </row>
    <row r="1719" spans="1:9" x14ac:dyDescent="0.3">
      <c r="A1719">
        <v>1717</v>
      </c>
      <c r="B1719">
        <v>329400</v>
      </c>
      <c r="C1719">
        <v>98994</v>
      </c>
      <c r="D1719" t="s">
        <v>902</v>
      </c>
      <c r="E1719" t="s">
        <v>902</v>
      </c>
      <c r="F1719" t="s">
        <v>902</v>
      </c>
      <c r="G1719" t="b">
        <f t="shared" si="78"/>
        <v>1</v>
      </c>
      <c r="H1719" t="b">
        <f t="shared" si="79"/>
        <v>1</v>
      </c>
      <c r="I1719" t="b">
        <f t="shared" si="80"/>
        <v>1</v>
      </c>
    </row>
    <row r="1720" spans="1:9" x14ac:dyDescent="0.3">
      <c r="A1720">
        <v>1718</v>
      </c>
      <c r="B1720">
        <v>329580</v>
      </c>
      <c r="C1720">
        <v>99046</v>
      </c>
      <c r="D1720" t="s">
        <v>903</v>
      </c>
      <c r="E1720" t="s">
        <v>903</v>
      </c>
      <c r="F1720" t="s">
        <v>903</v>
      </c>
      <c r="G1720" t="b">
        <f t="shared" si="78"/>
        <v>1</v>
      </c>
      <c r="H1720" t="b">
        <f t="shared" si="79"/>
        <v>1</v>
      </c>
      <c r="I1720" t="b">
        <f t="shared" si="80"/>
        <v>1</v>
      </c>
    </row>
    <row r="1721" spans="1:9" x14ac:dyDescent="0.3">
      <c r="A1721">
        <v>1719</v>
      </c>
      <c r="B1721">
        <v>329760</v>
      </c>
      <c r="C1721">
        <v>99097</v>
      </c>
      <c r="D1721" t="s">
        <v>326</v>
      </c>
      <c r="E1721" t="s">
        <v>326</v>
      </c>
      <c r="F1721" t="s">
        <v>326</v>
      </c>
      <c r="G1721" t="b">
        <f t="shared" si="78"/>
        <v>1</v>
      </c>
      <c r="H1721" t="b">
        <f t="shared" si="79"/>
        <v>1</v>
      </c>
      <c r="I1721" t="b">
        <f t="shared" si="80"/>
        <v>1</v>
      </c>
    </row>
    <row r="1722" spans="1:9" x14ac:dyDescent="0.3">
      <c r="A1722">
        <v>1720</v>
      </c>
      <c r="B1722">
        <v>329940</v>
      </c>
      <c r="C1722">
        <v>99151</v>
      </c>
      <c r="D1722" t="s">
        <v>904</v>
      </c>
      <c r="E1722" t="s">
        <v>904</v>
      </c>
      <c r="F1722" t="s">
        <v>904</v>
      </c>
      <c r="G1722" t="b">
        <f t="shared" si="78"/>
        <v>1</v>
      </c>
      <c r="H1722" t="b">
        <f t="shared" si="79"/>
        <v>1</v>
      </c>
      <c r="I1722" t="b">
        <f t="shared" si="80"/>
        <v>1</v>
      </c>
    </row>
    <row r="1723" spans="1:9" x14ac:dyDescent="0.3">
      <c r="A1723">
        <v>1721</v>
      </c>
      <c r="B1723">
        <v>330120</v>
      </c>
      <c r="C1723">
        <v>99204</v>
      </c>
      <c r="D1723" t="s">
        <v>17</v>
      </c>
      <c r="E1723" t="s">
        <v>17</v>
      </c>
      <c r="F1723" t="s">
        <v>17</v>
      </c>
      <c r="G1723" t="b">
        <f t="shared" si="78"/>
        <v>1</v>
      </c>
      <c r="H1723" t="b">
        <f t="shared" si="79"/>
        <v>1</v>
      </c>
      <c r="I1723" t="b">
        <f t="shared" si="80"/>
        <v>1</v>
      </c>
    </row>
    <row r="1724" spans="1:9" x14ac:dyDescent="0.3">
      <c r="A1724">
        <v>1722</v>
      </c>
      <c r="B1724">
        <v>330300</v>
      </c>
      <c r="C1724">
        <v>99257</v>
      </c>
      <c r="D1724" t="s">
        <v>905</v>
      </c>
      <c r="E1724" t="s">
        <v>905</v>
      </c>
      <c r="F1724" t="s">
        <v>905</v>
      </c>
      <c r="G1724" t="b">
        <f t="shared" si="78"/>
        <v>1</v>
      </c>
      <c r="H1724" t="b">
        <f t="shared" si="79"/>
        <v>1</v>
      </c>
      <c r="I1724" t="b">
        <f t="shared" si="80"/>
        <v>1</v>
      </c>
    </row>
    <row r="1725" spans="1:9" x14ac:dyDescent="0.3">
      <c r="A1725">
        <v>1723</v>
      </c>
      <c r="B1725">
        <v>330480</v>
      </c>
      <c r="C1725">
        <v>99308</v>
      </c>
      <c r="D1725" t="s">
        <v>906</v>
      </c>
      <c r="E1725" t="s">
        <v>906</v>
      </c>
      <c r="F1725" t="s">
        <v>906</v>
      </c>
      <c r="G1725" t="b">
        <f t="shared" si="78"/>
        <v>1</v>
      </c>
      <c r="H1725" t="b">
        <f t="shared" si="79"/>
        <v>1</v>
      </c>
      <c r="I1725" t="b">
        <f t="shared" si="80"/>
        <v>1</v>
      </c>
    </row>
    <row r="1726" spans="1:9" x14ac:dyDescent="0.3">
      <c r="A1726">
        <v>1724</v>
      </c>
      <c r="B1726">
        <v>330660</v>
      </c>
      <c r="C1726">
        <v>99406</v>
      </c>
      <c r="D1726" t="s">
        <v>907</v>
      </c>
      <c r="E1726" t="s">
        <v>907</v>
      </c>
      <c r="F1726" t="s">
        <v>907</v>
      </c>
      <c r="G1726" t="b">
        <f t="shared" si="78"/>
        <v>1</v>
      </c>
      <c r="H1726" t="b">
        <f t="shared" si="79"/>
        <v>1</v>
      </c>
      <c r="I1726" t="b">
        <f t="shared" si="80"/>
        <v>1</v>
      </c>
    </row>
    <row r="1727" spans="1:9" x14ac:dyDescent="0.3">
      <c r="A1727">
        <v>1725</v>
      </c>
      <c r="B1727">
        <v>330840</v>
      </c>
      <c r="C1727">
        <v>99456</v>
      </c>
      <c r="D1727" t="s">
        <v>242</v>
      </c>
      <c r="E1727" t="s">
        <v>242</v>
      </c>
      <c r="F1727" t="s">
        <v>242</v>
      </c>
      <c r="G1727" t="b">
        <f t="shared" si="78"/>
        <v>1</v>
      </c>
      <c r="H1727" t="b">
        <f t="shared" si="79"/>
        <v>1</v>
      </c>
      <c r="I1727" t="b">
        <f t="shared" si="80"/>
        <v>1</v>
      </c>
    </row>
    <row r="1728" spans="1:9" x14ac:dyDescent="0.3">
      <c r="A1728">
        <v>1726</v>
      </c>
      <c r="B1728">
        <v>331020</v>
      </c>
      <c r="C1728">
        <v>99504</v>
      </c>
      <c r="D1728" t="s">
        <v>315</v>
      </c>
      <c r="E1728" t="s">
        <v>315</v>
      </c>
      <c r="F1728" t="s">
        <v>315</v>
      </c>
      <c r="G1728" t="b">
        <f t="shared" si="78"/>
        <v>1</v>
      </c>
      <c r="H1728" t="b">
        <f t="shared" si="79"/>
        <v>1</v>
      </c>
      <c r="I1728" t="b">
        <f t="shared" si="80"/>
        <v>1</v>
      </c>
    </row>
    <row r="1729" spans="1:9" x14ac:dyDescent="0.3">
      <c r="A1729">
        <v>1727</v>
      </c>
      <c r="B1729">
        <v>331200</v>
      </c>
      <c r="C1729">
        <v>99557</v>
      </c>
      <c r="D1729" t="s">
        <v>65</v>
      </c>
      <c r="E1729" t="s">
        <v>65</v>
      </c>
      <c r="F1729" t="s">
        <v>65</v>
      </c>
      <c r="G1729" t="b">
        <f t="shared" si="78"/>
        <v>1</v>
      </c>
      <c r="H1729" t="b">
        <f t="shared" si="79"/>
        <v>1</v>
      </c>
      <c r="I1729" t="b">
        <f t="shared" si="80"/>
        <v>1</v>
      </c>
    </row>
    <row r="1730" spans="1:9" x14ac:dyDescent="0.3">
      <c r="A1730">
        <v>1728</v>
      </c>
      <c r="B1730">
        <v>331380</v>
      </c>
      <c r="C1730">
        <v>99609</v>
      </c>
      <c r="D1730" t="s">
        <v>34</v>
      </c>
      <c r="E1730" t="s">
        <v>34</v>
      </c>
      <c r="F1730" t="s">
        <v>34</v>
      </c>
      <c r="G1730" t="b">
        <f t="shared" si="78"/>
        <v>1</v>
      </c>
      <c r="H1730" t="b">
        <f t="shared" si="79"/>
        <v>1</v>
      </c>
      <c r="I1730" t="b">
        <f t="shared" si="80"/>
        <v>1</v>
      </c>
    </row>
    <row r="1731" spans="1:9" x14ac:dyDescent="0.3">
      <c r="A1731">
        <v>1729</v>
      </c>
      <c r="B1731">
        <v>331560</v>
      </c>
      <c r="C1731">
        <v>99667</v>
      </c>
      <c r="D1731" t="s">
        <v>908</v>
      </c>
      <c r="E1731" t="s">
        <v>908</v>
      </c>
      <c r="F1731" t="s">
        <v>908</v>
      </c>
      <c r="G1731" t="b">
        <f t="shared" ref="G1731:G1794" si="81">D1731=E1731</f>
        <v>1</v>
      </c>
      <c r="H1731" t="b">
        <f t="shared" ref="H1731:H1794" si="82">D1731=F1731</f>
        <v>1</v>
      </c>
      <c r="I1731" t="b">
        <f t="shared" ref="I1731:I1794" si="83">E1731=F1731</f>
        <v>1</v>
      </c>
    </row>
    <row r="1732" spans="1:9" x14ac:dyDescent="0.3">
      <c r="A1732">
        <v>1730</v>
      </c>
      <c r="B1732">
        <v>331740</v>
      </c>
      <c r="C1732">
        <v>99729</v>
      </c>
      <c r="D1732" t="s">
        <v>278</v>
      </c>
      <c r="E1732" t="s">
        <v>278</v>
      </c>
      <c r="F1732" t="s">
        <v>278</v>
      </c>
      <c r="G1732" t="b">
        <f t="shared" si="81"/>
        <v>1</v>
      </c>
      <c r="H1732" t="b">
        <f t="shared" si="82"/>
        <v>1</v>
      </c>
      <c r="I1732" t="b">
        <f t="shared" si="83"/>
        <v>1</v>
      </c>
    </row>
    <row r="1733" spans="1:9" x14ac:dyDescent="0.3">
      <c r="A1733">
        <v>1731</v>
      </c>
      <c r="B1733">
        <v>331920</v>
      </c>
      <c r="C1733">
        <v>99775</v>
      </c>
      <c r="D1733" t="s">
        <v>14</v>
      </c>
      <c r="E1733" t="s">
        <v>14</v>
      </c>
      <c r="F1733" t="s">
        <v>14</v>
      </c>
      <c r="G1733" t="b">
        <f t="shared" si="81"/>
        <v>1</v>
      </c>
      <c r="H1733" t="b">
        <f t="shared" si="82"/>
        <v>1</v>
      </c>
      <c r="I1733" t="b">
        <f t="shared" si="83"/>
        <v>1</v>
      </c>
    </row>
    <row r="1734" spans="1:9" x14ac:dyDescent="0.3">
      <c r="A1734">
        <v>1732</v>
      </c>
      <c r="B1734">
        <v>332100</v>
      </c>
      <c r="C1734">
        <v>99826</v>
      </c>
      <c r="D1734" t="s">
        <v>34</v>
      </c>
      <c r="E1734" t="s">
        <v>34</v>
      </c>
      <c r="F1734" t="s">
        <v>34</v>
      </c>
      <c r="G1734" t="b">
        <f t="shared" si="81"/>
        <v>1</v>
      </c>
      <c r="H1734" t="b">
        <f t="shared" si="82"/>
        <v>1</v>
      </c>
      <c r="I1734" t="b">
        <f t="shared" si="83"/>
        <v>1</v>
      </c>
    </row>
    <row r="1735" spans="1:9" x14ac:dyDescent="0.3">
      <c r="A1735">
        <v>1733</v>
      </c>
      <c r="B1735">
        <v>332280</v>
      </c>
      <c r="C1735">
        <v>99888</v>
      </c>
      <c r="D1735" t="s">
        <v>909</v>
      </c>
      <c r="E1735" t="s">
        <v>909</v>
      </c>
      <c r="F1735" t="s">
        <v>909</v>
      </c>
      <c r="G1735" t="b">
        <f t="shared" si="81"/>
        <v>1</v>
      </c>
      <c r="H1735" t="b">
        <f t="shared" si="82"/>
        <v>1</v>
      </c>
      <c r="I1735" t="b">
        <f t="shared" si="83"/>
        <v>1</v>
      </c>
    </row>
    <row r="1736" spans="1:9" x14ac:dyDescent="0.3">
      <c r="A1736">
        <v>1734</v>
      </c>
      <c r="B1736">
        <v>332460</v>
      </c>
      <c r="C1736">
        <v>99941</v>
      </c>
      <c r="D1736" t="s">
        <v>340</v>
      </c>
      <c r="E1736" t="s">
        <v>340</v>
      </c>
      <c r="F1736" t="s">
        <v>340</v>
      </c>
      <c r="G1736" t="b">
        <f t="shared" si="81"/>
        <v>1</v>
      </c>
      <c r="H1736" t="b">
        <f t="shared" si="82"/>
        <v>1</v>
      </c>
      <c r="I1736" t="b">
        <f t="shared" si="83"/>
        <v>1</v>
      </c>
    </row>
    <row r="1737" spans="1:9" x14ac:dyDescent="0.3">
      <c r="A1737">
        <v>1735</v>
      </c>
      <c r="B1737">
        <v>332640</v>
      </c>
      <c r="C1737">
        <v>99996</v>
      </c>
      <c r="D1737" t="s">
        <v>14</v>
      </c>
      <c r="E1737" t="s">
        <v>14</v>
      </c>
      <c r="F1737" t="s">
        <v>14</v>
      </c>
      <c r="G1737" t="b">
        <f t="shared" si="81"/>
        <v>1</v>
      </c>
      <c r="H1737" t="b">
        <f t="shared" si="82"/>
        <v>1</v>
      </c>
      <c r="I1737" t="b">
        <f t="shared" si="83"/>
        <v>1</v>
      </c>
    </row>
    <row r="1738" spans="1:9" x14ac:dyDescent="0.3">
      <c r="A1738">
        <v>1736</v>
      </c>
      <c r="B1738">
        <v>332820</v>
      </c>
      <c r="C1738">
        <v>100053</v>
      </c>
      <c r="D1738" t="s">
        <v>910</v>
      </c>
      <c r="E1738" t="s">
        <v>910</v>
      </c>
      <c r="F1738" t="s">
        <v>910</v>
      </c>
      <c r="G1738" t="b">
        <f t="shared" si="81"/>
        <v>1</v>
      </c>
      <c r="H1738" t="b">
        <f t="shared" si="82"/>
        <v>1</v>
      </c>
      <c r="I1738" t="b">
        <f t="shared" si="83"/>
        <v>1</v>
      </c>
    </row>
    <row r="1739" spans="1:9" x14ac:dyDescent="0.3">
      <c r="A1739">
        <v>1737</v>
      </c>
      <c r="B1739">
        <v>333000</v>
      </c>
      <c r="C1739">
        <v>100109</v>
      </c>
      <c r="D1739" t="s">
        <v>75</v>
      </c>
      <c r="E1739" t="s">
        <v>75</v>
      </c>
      <c r="F1739" t="s">
        <v>75</v>
      </c>
      <c r="G1739" t="b">
        <f t="shared" si="81"/>
        <v>1</v>
      </c>
      <c r="H1739" t="b">
        <f t="shared" si="82"/>
        <v>1</v>
      </c>
      <c r="I1739" t="b">
        <f t="shared" si="83"/>
        <v>1</v>
      </c>
    </row>
    <row r="1740" spans="1:9" x14ac:dyDescent="0.3">
      <c r="A1740">
        <v>1738</v>
      </c>
      <c r="B1740">
        <v>333180</v>
      </c>
      <c r="C1740">
        <v>100169</v>
      </c>
      <c r="D1740" t="s">
        <v>43</v>
      </c>
      <c r="E1740" t="s">
        <v>43</v>
      </c>
      <c r="F1740" t="s">
        <v>43</v>
      </c>
      <c r="G1740" t="b">
        <f t="shared" si="81"/>
        <v>1</v>
      </c>
      <c r="H1740" t="b">
        <f t="shared" si="82"/>
        <v>1</v>
      </c>
      <c r="I1740" t="b">
        <f t="shared" si="83"/>
        <v>1</v>
      </c>
    </row>
    <row r="1741" spans="1:9" x14ac:dyDescent="0.3">
      <c r="A1741">
        <v>1739</v>
      </c>
      <c r="B1741">
        <v>333360</v>
      </c>
      <c r="C1741">
        <v>100221</v>
      </c>
      <c r="D1741" t="s">
        <v>598</v>
      </c>
      <c r="E1741" t="s">
        <v>598</v>
      </c>
      <c r="F1741" t="s">
        <v>598</v>
      </c>
      <c r="G1741" t="b">
        <f t="shared" si="81"/>
        <v>1</v>
      </c>
      <c r="H1741" t="b">
        <f t="shared" si="82"/>
        <v>1</v>
      </c>
      <c r="I1741" t="b">
        <f t="shared" si="83"/>
        <v>1</v>
      </c>
    </row>
    <row r="1742" spans="1:9" x14ac:dyDescent="0.3">
      <c r="A1742">
        <v>1740</v>
      </c>
      <c r="B1742">
        <v>333540</v>
      </c>
      <c r="C1742">
        <v>100271</v>
      </c>
      <c r="D1742" t="s">
        <v>461</v>
      </c>
      <c r="E1742" t="s">
        <v>461</v>
      </c>
      <c r="F1742" t="s">
        <v>461</v>
      </c>
      <c r="G1742" t="b">
        <f t="shared" si="81"/>
        <v>1</v>
      </c>
      <c r="H1742" t="b">
        <f t="shared" si="82"/>
        <v>1</v>
      </c>
      <c r="I1742" t="b">
        <f t="shared" si="83"/>
        <v>1</v>
      </c>
    </row>
    <row r="1743" spans="1:9" x14ac:dyDescent="0.3">
      <c r="A1743">
        <v>1741</v>
      </c>
      <c r="B1743">
        <v>333720</v>
      </c>
      <c r="C1743">
        <v>100332</v>
      </c>
      <c r="D1743" t="s">
        <v>92</v>
      </c>
      <c r="E1743" t="s">
        <v>92</v>
      </c>
      <c r="F1743" t="s">
        <v>92</v>
      </c>
      <c r="G1743" t="b">
        <f t="shared" si="81"/>
        <v>1</v>
      </c>
      <c r="H1743" t="b">
        <f t="shared" si="82"/>
        <v>1</v>
      </c>
      <c r="I1743" t="b">
        <f t="shared" si="83"/>
        <v>1</v>
      </c>
    </row>
    <row r="1744" spans="1:9" x14ac:dyDescent="0.3">
      <c r="A1744">
        <v>1742</v>
      </c>
      <c r="B1744">
        <v>333900</v>
      </c>
      <c r="C1744">
        <v>100395</v>
      </c>
      <c r="D1744" t="s">
        <v>911</v>
      </c>
      <c r="E1744" t="s">
        <v>911</v>
      </c>
      <c r="F1744" t="s">
        <v>911</v>
      </c>
      <c r="G1744" t="b">
        <f t="shared" si="81"/>
        <v>1</v>
      </c>
      <c r="H1744" t="b">
        <f t="shared" si="82"/>
        <v>1</v>
      </c>
      <c r="I1744" t="b">
        <f t="shared" si="83"/>
        <v>1</v>
      </c>
    </row>
    <row r="1745" spans="1:9" x14ac:dyDescent="0.3">
      <c r="A1745">
        <v>1743</v>
      </c>
      <c r="B1745">
        <v>334080</v>
      </c>
      <c r="C1745">
        <v>100455</v>
      </c>
      <c r="D1745" t="s">
        <v>73</v>
      </c>
      <c r="E1745" t="s">
        <v>73</v>
      </c>
      <c r="F1745" t="s">
        <v>73</v>
      </c>
      <c r="G1745" t="b">
        <f t="shared" si="81"/>
        <v>1</v>
      </c>
      <c r="H1745" t="b">
        <f t="shared" si="82"/>
        <v>1</v>
      </c>
      <c r="I1745" t="b">
        <f t="shared" si="83"/>
        <v>1</v>
      </c>
    </row>
    <row r="1746" spans="1:9" x14ac:dyDescent="0.3">
      <c r="A1746">
        <v>1744</v>
      </c>
      <c r="B1746">
        <v>334260</v>
      </c>
      <c r="C1746">
        <v>100499</v>
      </c>
      <c r="D1746" t="s">
        <v>912</v>
      </c>
      <c r="E1746" t="s">
        <v>912</v>
      </c>
      <c r="F1746" t="s">
        <v>912</v>
      </c>
      <c r="G1746" t="b">
        <f t="shared" si="81"/>
        <v>1</v>
      </c>
      <c r="H1746" t="b">
        <f t="shared" si="82"/>
        <v>1</v>
      </c>
      <c r="I1746" t="b">
        <f t="shared" si="83"/>
        <v>1</v>
      </c>
    </row>
    <row r="1747" spans="1:9" x14ac:dyDescent="0.3">
      <c r="A1747">
        <v>1745</v>
      </c>
      <c r="B1747">
        <v>334440</v>
      </c>
      <c r="C1747">
        <v>100551</v>
      </c>
      <c r="D1747" t="s">
        <v>514</v>
      </c>
      <c r="E1747" t="s">
        <v>514</v>
      </c>
      <c r="F1747" t="s">
        <v>514</v>
      </c>
      <c r="G1747" t="b">
        <f t="shared" si="81"/>
        <v>1</v>
      </c>
      <c r="H1747" t="b">
        <f t="shared" si="82"/>
        <v>1</v>
      </c>
      <c r="I1747" t="b">
        <f t="shared" si="83"/>
        <v>1</v>
      </c>
    </row>
    <row r="1748" spans="1:9" x14ac:dyDescent="0.3">
      <c r="A1748">
        <v>1746</v>
      </c>
      <c r="B1748">
        <v>334620</v>
      </c>
      <c r="C1748">
        <v>100603</v>
      </c>
      <c r="D1748" t="s">
        <v>913</v>
      </c>
      <c r="E1748" t="s">
        <v>913</v>
      </c>
      <c r="F1748" t="s">
        <v>913</v>
      </c>
      <c r="G1748" t="b">
        <f t="shared" si="81"/>
        <v>1</v>
      </c>
      <c r="H1748" t="b">
        <f t="shared" si="82"/>
        <v>1</v>
      </c>
      <c r="I1748" t="b">
        <f t="shared" si="83"/>
        <v>1</v>
      </c>
    </row>
    <row r="1749" spans="1:9" x14ac:dyDescent="0.3">
      <c r="A1749">
        <v>1747</v>
      </c>
      <c r="B1749">
        <v>334800</v>
      </c>
      <c r="C1749">
        <v>100671</v>
      </c>
      <c r="D1749" t="s">
        <v>173</v>
      </c>
      <c r="E1749" t="s">
        <v>173</v>
      </c>
      <c r="F1749" t="s">
        <v>173</v>
      </c>
      <c r="G1749" t="b">
        <f t="shared" si="81"/>
        <v>1</v>
      </c>
      <c r="H1749" t="b">
        <f t="shared" si="82"/>
        <v>1</v>
      </c>
      <c r="I1749" t="b">
        <f t="shared" si="83"/>
        <v>1</v>
      </c>
    </row>
    <row r="1750" spans="1:9" x14ac:dyDescent="0.3">
      <c r="A1750">
        <v>1748</v>
      </c>
      <c r="B1750">
        <v>334980</v>
      </c>
      <c r="C1750">
        <v>100729</v>
      </c>
      <c r="D1750" t="s">
        <v>343</v>
      </c>
      <c r="E1750" t="s">
        <v>343</v>
      </c>
      <c r="F1750" t="s">
        <v>343</v>
      </c>
      <c r="G1750" t="b">
        <f t="shared" si="81"/>
        <v>1</v>
      </c>
      <c r="H1750" t="b">
        <f t="shared" si="82"/>
        <v>1</v>
      </c>
      <c r="I1750" t="b">
        <f t="shared" si="83"/>
        <v>1</v>
      </c>
    </row>
    <row r="1751" spans="1:9" x14ac:dyDescent="0.3">
      <c r="A1751">
        <v>1749</v>
      </c>
      <c r="B1751">
        <v>335160</v>
      </c>
      <c r="C1751">
        <v>100775</v>
      </c>
      <c r="D1751" t="s">
        <v>458</v>
      </c>
      <c r="E1751" t="s">
        <v>458</v>
      </c>
      <c r="F1751" t="s">
        <v>458</v>
      </c>
      <c r="G1751" t="b">
        <f t="shared" si="81"/>
        <v>1</v>
      </c>
      <c r="H1751" t="b">
        <f t="shared" si="82"/>
        <v>1</v>
      </c>
      <c r="I1751" t="b">
        <f t="shared" si="83"/>
        <v>1</v>
      </c>
    </row>
    <row r="1752" spans="1:9" x14ac:dyDescent="0.3">
      <c r="A1752">
        <v>1750</v>
      </c>
      <c r="B1752">
        <v>335340</v>
      </c>
      <c r="C1752">
        <v>100828</v>
      </c>
      <c r="D1752" t="s">
        <v>17</v>
      </c>
      <c r="E1752" t="s">
        <v>17</v>
      </c>
      <c r="F1752" t="s">
        <v>17</v>
      </c>
      <c r="G1752" t="b">
        <f t="shared" si="81"/>
        <v>1</v>
      </c>
      <c r="H1752" t="b">
        <f t="shared" si="82"/>
        <v>1</v>
      </c>
      <c r="I1752" t="b">
        <f t="shared" si="83"/>
        <v>1</v>
      </c>
    </row>
    <row r="1753" spans="1:9" x14ac:dyDescent="0.3">
      <c r="A1753">
        <v>1751</v>
      </c>
      <c r="B1753">
        <v>335520</v>
      </c>
      <c r="C1753">
        <v>100892</v>
      </c>
      <c r="D1753" t="s">
        <v>914</v>
      </c>
      <c r="E1753" t="s">
        <v>914</v>
      </c>
      <c r="F1753" t="s">
        <v>914</v>
      </c>
      <c r="G1753" t="b">
        <f t="shared" si="81"/>
        <v>1</v>
      </c>
      <c r="H1753" t="b">
        <f t="shared" si="82"/>
        <v>1</v>
      </c>
      <c r="I1753" t="b">
        <f t="shared" si="83"/>
        <v>1</v>
      </c>
    </row>
    <row r="1754" spans="1:9" x14ac:dyDescent="0.3">
      <c r="A1754">
        <v>1752</v>
      </c>
      <c r="B1754">
        <v>335700</v>
      </c>
      <c r="C1754">
        <v>100943</v>
      </c>
      <c r="D1754" t="s">
        <v>461</v>
      </c>
      <c r="E1754" t="s">
        <v>461</v>
      </c>
      <c r="F1754" t="s">
        <v>461</v>
      </c>
      <c r="G1754" t="b">
        <f t="shared" si="81"/>
        <v>1</v>
      </c>
      <c r="H1754" t="b">
        <f t="shared" si="82"/>
        <v>1</v>
      </c>
      <c r="I1754" t="b">
        <f t="shared" si="83"/>
        <v>1</v>
      </c>
    </row>
    <row r="1755" spans="1:9" x14ac:dyDescent="0.3">
      <c r="A1755">
        <v>1753</v>
      </c>
      <c r="B1755">
        <v>335880</v>
      </c>
      <c r="C1755">
        <v>101020</v>
      </c>
      <c r="D1755" t="s">
        <v>75</v>
      </c>
      <c r="E1755" t="s">
        <v>75</v>
      </c>
      <c r="F1755" t="s">
        <v>75</v>
      </c>
      <c r="G1755" t="b">
        <f t="shared" si="81"/>
        <v>1</v>
      </c>
      <c r="H1755" t="b">
        <f t="shared" si="82"/>
        <v>1</v>
      </c>
      <c r="I1755" t="b">
        <f t="shared" si="83"/>
        <v>1</v>
      </c>
    </row>
    <row r="1756" spans="1:9" x14ac:dyDescent="0.3">
      <c r="A1756">
        <v>1754</v>
      </c>
      <c r="B1756">
        <v>336060</v>
      </c>
      <c r="C1756">
        <v>101067</v>
      </c>
      <c r="D1756" t="s">
        <v>458</v>
      </c>
      <c r="E1756" t="s">
        <v>458</v>
      </c>
      <c r="F1756" t="s">
        <v>458</v>
      </c>
      <c r="G1756" t="b">
        <f t="shared" si="81"/>
        <v>1</v>
      </c>
      <c r="H1756" t="b">
        <f t="shared" si="82"/>
        <v>1</v>
      </c>
      <c r="I1756" t="b">
        <f t="shared" si="83"/>
        <v>1</v>
      </c>
    </row>
    <row r="1757" spans="1:9" x14ac:dyDescent="0.3">
      <c r="A1757">
        <v>1755</v>
      </c>
      <c r="B1757">
        <v>336240</v>
      </c>
      <c r="C1757">
        <v>101117</v>
      </c>
      <c r="D1757" t="s">
        <v>146</v>
      </c>
      <c r="E1757" t="s">
        <v>146</v>
      </c>
      <c r="F1757" t="s">
        <v>146</v>
      </c>
      <c r="G1757" t="b">
        <f t="shared" si="81"/>
        <v>1</v>
      </c>
      <c r="H1757" t="b">
        <f t="shared" si="82"/>
        <v>1</v>
      </c>
      <c r="I1757" t="b">
        <f t="shared" si="83"/>
        <v>1</v>
      </c>
    </row>
    <row r="1758" spans="1:9" x14ac:dyDescent="0.3">
      <c r="A1758">
        <v>1756</v>
      </c>
      <c r="B1758">
        <v>336420</v>
      </c>
      <c r="C1758">
        <v>101192</v>
      </c>
      <c r="D1758" t="s">
        <v>460</v>
      </c>
      <c r="E1758" t="s">
        <v>460</v>
      </c>
      <c r="F1758" t="s">
        <v>460</v>
      </c>
      <c r="G1758" t="b">
        <f t="shared" si="81"/>
        <v>1</v>
      </c>
      <c r="H1758" t="b">
        <f t="shared" si="82"/>
        <v>1</v>
      </c>
      <c r="I1758" t="b">
        <f t="shared" si="83"/>
        <v>1</v>
      </c>
    </row>
    <row r="1759" spans="1:9" x14ac:dyDescent="0.3">
      <c r="A1759">
        <v>1757</v>
      </c>
      <c r="B1759">
        <v>336600</v>
      </c>
      <c r="C1759">
        <v>101234</v>
      </c>
      <c r="D1759" t="s">
        <v>915</v>
      </c>
      <c r="E1759" t="s">
        <v>915</v>
      </c>
      <c r="F1759" t="s">
        <v>915</v>
      </c>
      <c r="G1759" t="b">
        <f t="shared" si="81"/>
        <v>1</v>
      </c>
      <c r="H1759" t="b">
        <f t="shared" si="82"/>
        <v>1</v>
      </c>
      <c r="I1759" t="b">
        <f t="shared" si="83"/>
        <v>1</v>
      </c>
    </row>
    <row r="1760" spans="1:9" x14ac:dyDescent="0.3">
      <c r="A1760">
        <v>1758</v>
      </c>
      <c r="B1760">
        <v>336780</v>
      </c>
      <c r="C1760">
        <v>101298</v>
      </c>
      <c r="D1760" t="s">
        <v>916</v>
      </c>
      <c r="E1760" t="s">
        <v>916</v>
      </c>
      <c r="F1760" t="s">
        <v>916</v>
      </c>
      <c r="G1760" t="b">
        <f t="shared" si="81"/>
        <v>1</v>
      </c>
      <c r="H1760" t="b">
        <f t="shared" si="82"/>
        <v>1</v>
      </c>
      <c r="I1760" t="b">
        <f t="shared" si="83"/>
        <v>1</v>
      </c>
    </row>
    <row r="1761" spans="1:9" x14ac:dyDescent="0.3">
      <c r="A1761">
        <v>1759</v>
      </c>
      <c r="B1761">
        <v>336960</v>
      </c>
      <c r="C1761">
        <v>101347</v>
      </c>
      <c r="D1761" t="s">
        <v>917</v>
      </c>
      <c r="E1761" t="s">
        <v>917</v>
      </c>
      <c r="F1761" t="s">
        <v>917</v>
      </c>
      <c r="G1761" t="b">
        <f t="shared" si="81"/>
        <v>1</v>
      </c>
      <c r="H1761" t="b">
        <f t="shared" si="82"/>
        <v>1</v>
      </c>
      <c r="I1761" t="b">
        <f t="shared" si="83"/>
        <v>1</v>
      </c>
    </row>
    <row r="1762" spans="1:9" x14ac:dyDescent="0.3">
      <c r="A1762">
        <v>1760</v>
      </c>
      <c r="B1762">
        <v>337140</v>
      </c>
      <c r="C1762">
        <v>101405</v>
      </c>
      <c r="D1762" t="s">
        <v>765</v>
      </c>
      <c r="E1762" t="s">
        <v>765</v>
      </c>
      <c r="F1762" t="s">
        <v>765</v>
      </c>
      <c r="G1762" t="b">
        <f t="shared" si="81"/>
        <v>1</v>
      </c>
      <c r="H1762" t="b">
        <f t="shared" si="82"/>
        <v>1</v>
      </c>
      <c r="I1762" t="b">
        <f t="shared" si="83"/>
        <v>1</v>
      </c>
    </row>
    <row r="1763" spans="1:9" x14ac:dyDescent="0.3">
      <c r="A1763">
        <v>1761</v>
      </c>
      <c r="B1763">
        <v>337320</v>
      </c>
      <c r="C1763">
        <v>101442</v>
      </c>
      <c r="D1763" t="s">
        <v>492</v>
      </c>
      <c r="E1763" t="s">
        <v>492</v>
      </c>
      <c r="F1763" t="s">
        <v>492</v>
      </c>
      <c r="G1763" t="b">
        <f t="shared" si="81"/>
        <v>1</v>
      </c>
      <c r="H1763" t="b">
        <f t="shared" si="82"/>
        <v>1</v>
      </c>
      <c r="I1763" t="b">
        <f t="shared" si="83"/>
        <v>1</v>
      </c>
    </row>
    <row r="1764" spans="1:9" x14ac:dyDescent="0.3">
      <c r="A1764">
        <v>1762</v>
      </c>
      <c r="B1764">
        <v>337500</v>
      </c>
      <c r="C1764">
        <v>101504</v>
      </c>
      <c r="D1764" t="s">
        <v>17</v>
      </c>
      <c r="E1764" t="s">
        <v>17</v>
      </c>
      <c r="F1764" t="s">
        <v>17</v>
      </c>
      <c r="G1764" t="b">
        <f t="shared" si="81"/>
        <v>1</v>
      </c>
      <c r="H1764" t="b">
        <f t="shared" si="82"/>
        <v>1</v>
      </c>
      <c r="I1764" t="b">
        <f t="shared" si="83"/>
        <v>1</v>
      </c>
    </row>
    <row r="1765" spans="1:9" x14ac:dyDescent="0.3">
      <c r="A1765">
        <v>1763</v>
      </c>
      <c r="B1765">
        <v>337680</v>
      </c>
      <c r="C1765">
        <v>101560</v>
      </c>
      <c r="D1765" t="s">
        <v>31</v>
      </c>
      <c r="E1765" t="s">
        <v>31</v>
      </c>
      <c r="F1765" t="s">
        <v>31</v>
      </c>
      <c r="G1765" t="b">
        <f t="shared" si="81"/>
        <v>1</v>
      </c>
      <c r="H1765" t="b">
        <f t="shared" si="82"/>
        <v>1</v>
      </c>
      <c r="I1765" t="b">
        <f t="shared" si="83"/>
        <v>1</v>
      </c>
    </row>
    <row r="1766" spans="1:9" x14ac:dyDescent="0.3">
      <c r="A1766">
        <v>1764</v>
      </c>
      <c r="B1766">
        <v>337860</v>
      </c>
      <c r="C1766">
        <v>101609</v>
      </c>
      <c r="D1766" t="s">
        <v>918</v>
      </c>
      <c r="E1766" t="s">
        <v>918</v>
      </c>
      <c r="F1766" t="s">
        <v>918</v>
      </c>
      <c r="G1766" t="b">
        <f t="shared" si="81"/>
        <v>1</v>
      </c>
      <c r="H1766" t="b">
        <f t="shared" si="82"/>
        <v>1</v>
      </c>
      <c r="I1766" t="b">
        <f t="shared" si="83"/>
        <v>1</v>
      </c>
    </row>
    <row r="1767" spans="1:9" x14ac:dyDescent="0.3">
      <c r="A1767">
        <v>1765</v>
      </c>
      <c r="B1767">
        <v>338040</v>
      </c>
      <c r="C1767">
        <v>101665</v>
      </c>
      <c r="D1767" t="s">
        <v>919</v>
      </c>
      <c r="E1767" t="s">
        <v>919</v>
      </c>
      <c r="F1767" t="s">
        <v>919</v>
      </c>
      <c r="G1767" t="b">
        <f t="shared" si="81"/>
        <v>1</v>
      </c>
      <c r="H1767" t="b">
        <f t="shared" si="82"/>
        <v>1</v>
      </c>
      <c r="I1767" t="b">
        <f t="shared" si="83"/>
        <v>1</v>
      </c>
    </row>
    <row r="1768" spans="1:9" x14ac:dyDescent="0.3">
      <c r="A1768">
        <v>1766</v>
      </c>
      <c r="B1768">
        <v>338220</v>
      </c>
      <c r="C1768">
        <v>101711</v>
      </c>
      <c r="D1768" t="s">
        <v>306</v>
      </c>
      <c r="E1768" t="s">
        <v>306</v>
      </c>
      <c r="F1768" t="s">
        <v>306</v>
      </c>
      <c r="G1768" t="b">
        <f t="shared" si="81"/>
        <v>1</v>
      </c>
      <c r="H1768" t="b">
        <f t="shared" si="82"/>
        <v>1</v>
      </c>
      <c r="I1768" t="b">
        <f t="shared" si="83"/>
        <v>1</v>
      </c>
    </row>
    <row r="1769" spans="1:9" x14ac:dyDescent="0.3">
      <c r="A1769">
        <v>1767</v>
      </c>
      <c r="B1769">
        <v>338400</v>
      </c>
      <c r="C1769">
        <v>101765</v>
      </c>
      <c r="D1769" t="s">
        <v>920</v>
      </c>
      <c r="E1769" t="s">
        <v>920</v>
      </c>
      <c r="F1769" t="s">
        <v>920</v>
      </c>
      <c r="G1769" t="b">
        <f t="shared" si="81"/>
        <v>1</v>
      </c>
      <c r="H1769" t="b">
        <f t="shared" si="82"/>
        <v>1</v>
      </c>
      <c r="I1769" t="b">
        <f t="shared" si="83"/>
        <v>1</v>
      </c>
    </row>
    <row r="1770" spans="1:9" x14ac:dyDescent="0.3">
      <c r="A1770">
        <v>1768</v>
      </c>
      <c r="B1770">
        <v>338580</v>
      </c>
      <c r="C1770">
        <v>101818</v>
      </c>
      <c r="D1770" t="s">
        <v>11</v>
      </c>
      <c r="E1770" t="s">
        <v>11</v>
      </c>
      <c r="F1770" t="s">
        <v>11</v>
      </c>
      <c r="G1770" t="b">
        <f t="shared" si="81"/>
        <v>1</v>
      </c>
      <c r="H1770" t="b">
        <f t="shared" si="82"/>
        <v>1</v>
      </c>
      <c r="I1770" t="b">
        <f t="shared" si="83"/>
        <v>1</v>
      </c>
    </row>
    <row r="1771" spans="1:9" x14ac:dyDescent="0.3">
      <c r="A1771">
        <v>1769</v>
      </c>
      <c r="B1771">
        <v>338760</v>
      </c>
      <c r="C1771">
        <v>101884</v>
      </c>
      <c r="D1771" t="s">
        <v>921</v>
      </c>
      <c r="E1771" t="s">
        <v>921</v>
      </c>
      <c r="F1771" t="s">
        <v>921</v>
      </c>
      <c r="G1771" t="b">
        <f t="shared" si="81"/>
        <v>1</v>
      </c>
      <c r="H1771" t="b">
        <f t="shared" si="82"/>
        <v>1</v>
      </c>
      <c r="I1771" t="b">
        <f t="shared" si="83"/>
        <v>1</v>
      </c>
    </row>
    <row r="1772" spans="1:9" x14ac:dyDescent="0.3">
      <c r="A1772">
        <v>1770</v>
      </c>
      <c r="B1772">
        <v>338940</v>
      </c>
      <c r="C1772">
        <v>101933</v>
      </c>
      <c r="D1772" t="s">
        <v>922</v>
      </c>
      <c r="E1772" t="s">
        <v>922</v>
      </c>
      <c r="F1772" t="s">
        <v>922</v>
      </c>
      <c r="G1772" t="b">
        <f t="shared" si="81"/>
        <v>1</v>
      </c>
      <c r="H1772" t="b">
        <f t="shared" si="82"/>
        <v>1</v>
      </c>
      <c r="I1772" t="b">
        <f t="shared" si="83"/>
        <v>1</v>
      </c>
    </row>
    <row r="1773" spans="1:9" x14ac:dyDescent="0.3">
      <c r="A1773">
        <v>1771</v>
      </c>
      <c r="B1773">
        <v>339120</v>
      </c>
      <c r="C1773">
        <v>101990</v>
      </c>
      <c r="D1773" t="s">
        <v>28</v>
      </c>
      <c r="E1773" t="s">
        <v>28</v>
      </c>
      <c r="F1773" t="s">
        <v>28</v>
      </c>
      <c r="G1773" t="b">
        <f t="shared" si="81"/>
        <v>1</v>
      </c>
      <c r="H1773" t="b">
        <f t="shared" si="82"/>
        <v>1</v>
      </c>
      <c r="I1773" t="b">
        <f t="shared" si="83"/>
        <v>1</v>
      </c>
    </row>
    <row r="1774" spans="1:9" x14ac:dyDescent="0.3">
      <c r="A1774">
        <v>1772</v>
      </c>
      <c r="B1774">
        <v>339300</v>
      </c>
      <c r="C1774">
        <v>102056</v>
      </c>
      <c r="D1774" t="s">
        <v>33</v>
      </c>
      <c r="E1774" t="s">
        <v>33</v>
      </c>
      <c r="F1774" t="s">
        <v>33</v>
      </c>
      <c r="G1774" t="b">
        <f t="shared" si="81"/>
        <v>1</v>
      </c>
      <c r="H1774" t="b">
        <f t="shared" si="82"/>
        <v>1</v>
      </c>
      <c r="I1774" t="b">
        <f t="shared" si="83"/>
        <v>1</v>
      </c>
    </row>
    <row r="1775" spans="1:9" x14ac:dyDescent="0.3">
      <c r="A1775">
        <v>1773</v>
      </c>
      <c r="B1775">
        <v>339480</v>
      </c>
      <c r="C1775">
        <v>102111</v>
      </c>
      <c r="D1775" t="s">
        <v>923</v>
      </c>
      <c r="E1775" t="s">
        <v>923</v>
      </c>
      <c r="F1775" t="s">
        <v>923</v>
      </c>
      <c r="G1775" t="b">
        <f t="shared" si="81"/>
        <v>1</v>
      </c>
      <c r="H1775" t="b">
        <f t="shared" si="82"/>
        <v>1</v>
      </c>
      <c r="I1775" t="b">
        <f t="shared" si="83"/>
        <v>1</v>
      </c>
    </row>
    <row r="1776" spans="1:9" x14ac:dyDescent="0.3">
      <c r="A1776">
        <v>1774</v>
      </c>
      <c r="B1776">
        <v>339660</v>
      </c>
      <c r="C1776">
        <v>102163</v>
      </c>
      <c r="D1776" t="s">
        <v>924</v>
      </c>
      <c r="E1776" t="s">
        <v>924</v>
      </c>
      <c r="F1776" t="s">
        <v>924</v>
      </c>
      <c r="G1776" t="b">
        <f t="shared" si="81"/>
        <v>1</v>
      </c>
      <c r="H1776" t="b">
        <f t="shared" si="82"/>
        <v>1</v>
      </c>
      <c r="I1776" t="b">
        <f t="shared" si="83"/>
        <v>1</v>
      </c>
    </row>
    <row r="1777" spans="1:9" x14ac:dyDescent="0.3">
      <c r="A1777">
        <v>1775</v>
      </c>
      <c r="B1777">
        <v>339840</v>
      </c>
      <c r="C1777">
        <v>102208</v>
      </c>
      <c r="D1777" t="s">
        <v>925</v>
      </c>
      <c r="E1777" t="s">
        <v>925</v>
      </c>
      <c r="F1777" t="s">
        <v>925</v>
      </c>
      <c r="G1777" t="b">
        <f t="shared" si="81"/>
        <v>1</v>
      </c>
      <c r="H1777" t="b">
        <f t="shared" si="82"/>
        <v>1</v>
      </c>
      <c r="I1777" t="b">
        <f t="shared" si="83"/>
        <v>1</v>
      </c>
    </row>
    <row r="1778" spans="1:9" x14ac:dyDescent="0.3">
      <c r="A1778">
        <v>1776</v>
      </c>
      <c r="B1778">
        <v>340020</v>
      </c>
      <c r="C1778">
        <v>102270</v>
      </c>
      <c r="D1778" t="s">
        <v>278</v>
      </c>
      <c r="E1778" t="s">
        <v>278</v>
      </c>
      <c r="F1778" t="s">
        <v>278</v>
      </c>
      <c r="G1778" t="b">
        <f t="shared" si="81"/>
        <v>1</v>
      </c>
      <c r="H1778" t="b">
        <f t="shared" si="82"/>
        <v>1</v>
      </c>
      <c r="I1778" t="b">
        <f t="shared" si="83"/>
        <v>1</v>
      </c>
    </row>
    <row r="1779" spans="1:9" x14ac:dyDescent="0.3">
      <c r="A1779">
        <v>1777</v>
      </c>
      <c r="B1779">
        <v>340200</v>
      </c>
      <c r="C1779">
        <v>102318</v>
      </c>
      <c r="D1779" t="s">
        <v>194</v>
      </c>
      <c r="E1779" t="s">
        <v>194</v>
      </c>
      <c r="F1779" t="s">
        <v>194</v>
      </c>
      <c r="G1779" t="b">
        <f t="shared" si="81"/>
        <v>1</v>
      </c>
      <c r="H1779" t="b">
        <f t="shared" si="82"/>
        <v>1</v>
      </c>
      <c r="I1779" t="b">
        <f t="shared" si="83"/>
        <v>1</v>
      </c>
    </row>
    <row r="1780" spans="1:9" x14ac:dyDescent="0.3">
      <c r="A1780">
        <v>1778</v>
      </c>
      <c r="B1780">
        <v>340380</v>
      </c>
      <c r="C1780">
        <v>102366</v>
      </c>
      <c r="D1780" t="s">
        <v>20</v>
      </c>
      <c r="E1780" t="s">
        <v>20</v>
      </c>
      <c r="F1780" t="s">
        <v>20</v>
      </c>
      <c r="G1780" t="b">
        <f t="shared" si="81"/>
        <v>1</v>
      </c>
      <c r="H1780" t="b">
        <f t="shared" si="82"/>
        <v>1</v>
      </c>
      <c r="I1780" t="b">
        <f t="shared" si="83"/>
        <v>1</v>
      </c>
    </row>
    <row r="1781" spans="1:9" x14ac:dyDescent="0.3">
      <c r="A1781">
        <v>1779</v>
      </c>
      <c r="B1781">
        <v>340560</v>
      </c>
      <c r="C1781">
        <v>102432</v>
      </c>
      <c r="D1781" t="s">
        <v>926</v>
      </c>
      <c r="E1781" t="s">
        <v>926</v>
      </c>
      <c r="F1781" t="s">
        <v>926</v>
      </c>
      <c r="G1781" t="b">
        <f t="shared" si="81"/>
        <v>1</v>
      </c>
      <c r="H1781" t="b">
        <f t="shared" si="82"/>
        <v>1</v>
      </c>
      <c r="I1781" t="b">
        <f t="shared" si="83"/>
        <v>1</v>
      </c>
    </row>
    <row r="1782" spans="1:9" x14ac:dyDescent="0.3">
      <c r="A1782">
        <v>1780</v>
      </c>
      <c r="B1782">
        <v>340740</v>
      </c>
      <c r="C1782">
        <v>102502</v>
      </c>
      <c r="D1782" t="s">
        <v>907</v>
      </c>
      <c r="E1782" t="s">
        <v>907</v>
      </c>
      <c r="F1782" t="s">
        <v>907</v>
      </c>
      <c r="G1782" t="b">
        <f t="shared" si="81"/>
        <v>1</v>
      </c>
      <c r="H1782" t="b">
        <f t="shared" si="82"/>
        <v>1</v>
      </c>
      <c r="I1782" t="b">
        <f t="shared" si="83"/>
        <v>1</v>
      </c>
    </row>
    <row r="1783" spans="1:9" x14ac:dyDescent="0.3">
      <c r="A1783">
        <v>1781</v>
      </c>
      <c r="B1783">
        <v>340920</v>
      </c>
      <c r="C1783">
        <v>102555</v>
      </c>
      <c r="D1783" t="s">
        <v>106</v>
      </c>
      <c r="E1783" t="s">
        <v>106</v>
      </c>
      <c r="F1783" t="s">
        <v>106</v>
      </c>
      <c r="G1783" t="b">
        <f t="shared" si="81"/>
        <v>1</v>
      </c>
      <c r="H1783" t="b">
        <f t="shared" si="82"/>
        <v>1</v>
      </c>
      <c r="I1783" t="b">
        <f t="shared" si="83"/>
        <v>1</v>
      </c>
    </row>
    <row r="1784" spans="1:9" x14ac:dyDescent="0.3">
      <c r="A1784">
        <v>1782</v>
      </c>
      <c r="B1784">
        <v>341100</v>
      </c>
      <c r="C1784">
        <v>102609</v>
      </c>
      <c r="D1784" t="s">
        <v>456</v>
      </c>
      <c r="E1784" t="s">
        <v>456</v>
      </c>
      <c r="F1784" t="s">
        <v>456</v>
      </c>
      <c r="G1784" t="b">
        <f t="shared" si="81"/>
        <v>1</v>
      </c>
      <c r="H1784" t="b">
        <f t="shared" si="82"/>
        <v>1</v>
      </c>
      <c r="I1784" t="b">
        <f t="shared" si="83"/>
        <v>1</v>
      </c>
    </row>
    <row r="1785" spans="1:9" x14ac:dyDescent="0.3">
      <c r="A1785">
        <v>1783</v>
      </c>
      <c r="B1785">
        <v>341280</v>
      </c>
      <c r="C1785">
        <v>102669</v>
      </c>
      <c r="D1785" t="s">
        <v>927</v>
      </c>
      <c r="E1785" t="s">
        <v>927</v>
      </c>
      <c r="F1785" t="s">
        <v>927</v>
      </c>
      <c r="G1785" t="b">
        <f t="shared" si="81"/>
        <v>1</v>
      </c>
      <c r="H1785" t="b">
        <f t="shared" si="82"/>
        <v>1</v>
      </c>
      <c r="I1785" t="b">
        <f t="shared" si="83"/>
        <v>1</v>
      </c>
    </row>
    <row r="1786" spans="1:9" x14ac:dyDescent="0.3">
      <c r="A1786">
        <v>1784</v>
      </c>
      <c r="B1786">
        <v>341460</v>
      </c>
      <c r="C1786">
        <v>102715</v>
      </c>
      <c r="D1786" t="s">
        <v>928</v>
      </c>
      <c r="E1786" t="s">
        <v>928</v>
      </c>
      <c r="F1786" t="s">
        <v>928</v>
      </c>
      <c r="G1786" t="b">
        <f t="shared" si="81"/>
        <v>1</v>
      </c>
      <c r="H1786" t="b">
        <f t="shared" si="82"/>
        <v>1</v>
      </c>
      <c r="I1786" t="b">
        <f t="shared" si="83"/>
        <v>1</v>
      </c>
    </row>
    <row r="1787" spans="1:9" x14ac:dyDescent="0.3">
      <c r="A1787">
        <v>1785</v>
      </c>
      <c r="B1787">
        <v>341640</v>
      </c>
      <c r="C1787">
        <v>102766</v>
      </c>
      <c r="D1787" t="s">
        <v>929</v>
      </c>
      <c r="E1787" t="s">
        <v>929</v>
      </c>
      <c r="F1787" t="s">
        <v>929</v>
      </c>
      <c r="G1787" t="b">
        <f t="shared" si="81"/>
        <v>1</v>
      </c>
      <c r="H1787" t="b">
        <f t="shared" si="82"/>
        <v>1</v>
      </c>
      <c r="I1787" t="b">
        <f t="shared" si="83"/>
        <v>1</v>
      </c>
    </row>
    <row r="1788" spans="1:9" x14ac:dyDescent="0.3">
      <c r="A1788">
        <v>1786</v>
      </c>
      <c r="B1788">
        <v>341820</v>
      </c>
      <c r="C1788">
        <v>102821</v>
      </c>
      <c r="D1788" t="s">
        <v>31</v>
      </c>
      <c r="E1788" t="s">
        <v>31</v>
      </c>
      <c r="F1788" t="s">
        <v>31</v>
      </c>
      <c r="G1788" t="b">
        <f t="shared" si="81"/>
        <v>1</v>
      </c>
      <c r="H1788" t="b">
        <f t="shared" si="82"/>
        <v>1</v>
      </c>
      <c r="I1788" t="b">
        <f t="shared" si="83"/>
        <v>1</v>
      </c>
    </row>
    <row r="1789" spans="1:9" x14ac:dyDescent="0.3">
      <c r="A1789">
        <v>1787</v>
      </c>
      <c r="B1789">
        <v>342000</v>
      </c>
      <c r="C1789">
        <v>102868</v>
      </c>
      <c r="D1789" t="s">
        <v>930</v>
      </c>
      <c r="E1789" t="s">
        <v>930</v>
      </c>
      <c r="F1789" t="s">
        <v>930</v>
      </c>
      <c r="G1789" t="b">
        <f t="shared" si="81"/>
        <v>1</v>
      </c>
      <c r="H1789" t="b">
        <f t="shared" si="82"/>
        <v>1</v>
      </c>
      <c r="I1789" t="b">
        <f t="shared" si="83"/>
        <v>1</v>
      </c>
    </row>
    <row r="1790" spans="1:9" x14ac:dyDescent="0.3">
      <c r="A1790">
        <v>1788</v>
      </c>
      <c r="B1790">
        <v>342180</v>
      </c>
      <c r="C1790">
        <v>102934</v>
      </c>
      <c r="D1790" t="s">
        <v>113</v>
      </c>
      <c r="E1790" t="s">
        <v>113</v>
      </c>
      <c r="F1790" t="s">
        <v>113</v>
      </c>
      <c r="G1790" t="b">
        <f t="shared" si="81"/>
        <v>1</v>
      </c>
      <c r="H1790" t="b">
        <f t="shared" si="82"/>
        <v>1</v>
      </c>
      <c r="I1790" t="b">
        <f t="shared" si="83"/>
        <v>1</v>
      </c>
    </row>
    <row r="1791" spans="1:9" x14ac:dyDescent="0.3">
      <c r="A1791">
        <v>1789</v>
      </c>
      <c r="B1791">
        <v>342360</v>
      </c>
      <c r="C1791">
        <v>102978</v>
      </c>
      <c r="D1791" t="s">
        <v>25</v>
      </c>
      <c r="E1791" t="s">
        <v>25</v>
      </c>
      <c r="F1791" t="s">
        <v>25</v>
      </c>
      <c r="G1791" t="b">
        <f t="shared" si="81"/>
        <v>1</v>
      </c>
      <c r="H1791" t="b">
        <f t="shared" si="82"/>
        <v>1</v>
      </c>
      <c r="I1791" t="b">
        <f t="shared" si="83"/>
        <v>1</v>
      </c>
    </row>
    <row r="1792" spans="1:9" x14ac:dyDescent="0.3">
      <c r="A1792">
        <v>1790</v>
      </c>
      <c r="B1792">
        <v>342540</v>
      </c>
      <c r="C1792">
        <v>103039</v>
      </c>
      <c r="D1792" t="s">
        <v>16</v>
      </c>
      <c r="E1792" t="s">
        <v>16</v>
      </c>
      <c r="F1792" t="s">
        <v>16</v>
      </c>
      <c r="G1792" t="b">
        <f t="shared" si="81"/>
        <v>1</v>
      </c>
      <c r="H1792" t="b">
        <f t="shared" si="82"/>
        <v>1</v>
      </c>
      <c r="I1792" t="b">
        <f t="shared" si="83"/>
        <v>1</v>
      </c>
    </row>
    <row r="1793" spans="1:9" x14ac:dyDescent="0.3">
      <c r="A1793">
        <v>1791</v>
      </c>
      <c r="B1793">
        <v>342720</v>
      </c>
      <c r="C1793">
        <v>103087</v>
      </c>
      <c r="D1793" t="s">
        <v>198</v>
      </c>
      <c r="E1793" t="s">
        <v>198</v>
      </c>
      <c r="F1793" t="s">
        <v>198</v>
      </c>
      <c r="G1793" t="b">
        <f t="shared" si="81"/>
        <v>1</v>
      </c>
      <c r="H1793" t="b">
        <f t="shared" si="82"/>
        <v>1</v>
      </c>
      <c r="I1793" t="b">
        <f t="shared" si="83"/>
        <v>1</v>
      </c>
    </row>
    <row r="1794" spans="1:9" x14ac:dyDescent="0.3">
      <c r="A1794">
        <v>1792</v>
      </c>
      <c r="B1794">
        <v>342900</v>
      </c>
      <c r="C1794">
        <v>103136</v>
      </c>
      <c r="D1794" t="s">
        <v>11</v>
      </c>
      <c r="E1794" t="s">
        <v>11</v>
      </c>
      <c r="F1794" t="s">
        <v>11</v>
      </c>
      <c r="G1794" t="b">
        <f t="shared" si="81"/>
        <v>1</v>
      </c>
      <c r="H1794" t="b">
        <f t="shared" si="82"/>
        <v>1</v>
      </c>
      <c r="I1794" t="b">
        <f t="shared" si="83"/>
        <v>1</v>
      </c>
    </row>
    <row r="1795" spans="1:9" x14ac:dyDescent="0.3">
      <c r="A1795">
        <v>1793</v>
      </c>
      <c r="B1795">
        <v>343080</v>
      </c>
      <c r="C1795">
        <v>103200</v>
      </c>
      <c r="D1795" t="s">
        <v>931</v>
      </c>
      <c r="E1795" t="s">
        <v>931</v>
      </c>
      <c r="F1795" t="s">
        <v>931</v>
      </c>
      <c r="G1795" t="b">
        <f t="shared" ref="G1795:G1858" si="84">D1795=E1795</f>
        <v>1</v>
      </c>
      <c r="H1795" t="b">
        <f t="shared" ref="H1795:H1858" si="85">D1795=F1795</f>
        <v>1</v>
      </c>
      <c r="I1795" t="b">
        <f t="shared" ref="I1795:I1858" si="86">E1795=F1795</f>
        <v>1</v>
      </c>
    </row>
    <row r="1796" spans="1:9" x14ac:dyDescent="0.3">
      <c r="A1796">
        <v>1794</v>
      </c>
      <c r="B1796">
        <v>343260</v>
      </c>
      <c r="C1796">
        <v>103258</v>
      </c>
      <c r="D1796" t="s">
        <v>932</v>
      </c>
      <c r="E1796" t="s">
        <v>932</v>
      </c>
      <c r="F1796" t="s">
        <v>932</v>
      </c>
      <c r="G1796" t="b">
        <f t="shared" si="84"/>
        <v>1</v>
      </c>
      <c r="H1796" t="b">
        <f t="shared" si="85"/>
        <v>1</v>
      </c>
      <c r="I1796" t="b">
        <f t="shared" si="86"/>
        <v>1</v>
      </c>
    </row>
    <row r="1797" spans="1:9" x14ac:dyDescent="0.3">
      <c r="A1797">
        <v>1795</v>
      </c>
      <c r="B1797">
        <v>343440</v>
      </c>
      <c r="C1797">
        <v>103308</v>
      </c>
      <c r="D1797" t="s">
        <v>933</v>
      </c>
      <c r="E1797" t="s">
        <v>933</v>
      </c>
      <c r="F1797" t="s">
        <v>933</v>
      </c>
      <c r="G1797" t="b">
        <f t="shared" si="84"/>
        <v>1</v>
      </c>
      <c r="H1797" t="b">
        <f t="shared" si="85"/>
        <v>1</v>
      </c>
      <c r="I1797" t="b">
        <f t="shared" si="86"/>
        <v>1</v>
      </c>
    </row>
    <row r="1798" spans="1:9" x14ac:dyDescent="0.3">
      <c r="A1798">
        <v>1796</v>
      </c>
      <c r="B1798">
        <v>343620</v>
      </c>
      <c r="C1798">
        <v>103363</v>
      </c>
      <c r="D1798" t="s">
        <v>123</v>
      </c>
      <c r="E1798" t="s">
        <v>123</v>
      </c>
      <c r="F1798" t="s">
        <v>123</v>
      </c>
      <c r="G1798" t="b">
        <f t="shared" si="84"/>
        <v>1</v>
      </c>
      <c r="H1798" t="b">
        <f t="shared" si="85"/>
        <v>1</v>
      </c>
      <c r="I1798" t="b">
        <f t="shared" si="86"/>
        <v>1</v>
      </c>
    </row>
    <row r="1799" spans="1:9" x14ac:dyDescent="0.3">
      <c r="A1799">
        <v>1797</v>
      </c>
      <c r="B1799">
        <v>343800</v>
      </c>
      <c r="C1799">
        <v>103412</v>
      </c>
      <c r="D1799" t="s">
        <v>248</v>
      </c>
      <c r="E1799" t="s">
        <v>248</v>
      </c>
      <c r="F1799" t="s">
        <v>248</v>
      </c>
      <c r="G1799" t="b">
        <f t="shared" si="84"/>
        <v>1</v>
      </c>
      <c r="H1799" t="b">
        <f t="shared" si="85"/>
        <v>1</v>
      </c>
      <c r="I1799" t="b">
        <f t="shared" si="86"/>
        <v>1</v>
      </c>
    </row>
    <row r="1800" spans="1:9" x14ac:dyDescent="0.3">
      <c r="A1800">
        <v>1798</v>
      </c>
      <c r="B1800">
        <v>343980</v>
      </c>
      <c r="C1800">
        <v>103467</v>
      </c>
      <c r="D1800" t="s">
        <v>71</v>
      </c>
      <c r="E1800" t="s">
        <v>71</v>
      </c>
      <c r="F1800" t="s">
        <v>71</v>
      </c>
      <c r="G1800" t="b">
        <f t="shared" si="84"/>
        <v>1</v>
      </c>
      <c r="H1800" t="b">
        <f t="shared" si="85"/>
        <v>1</v>
      </c>
      <c r="I1800" t="b">
        <f t="shared" si="86"/>
        <v>1</v>
      </c>
    </row>
    <row r="1801" spans="1:9" x14ac:dyDescent="0.3">
      <c r="A1801">
        <v>1799</v>
      </c>
      <c r="B1801">
        <v>344160</v>
      </c>
      <c r="C1801">
        <v>103520</v>
      </c>
      <c r="D1801" t="s">
        <v>458</v>
      </c>
      <c r="E1801" t="s">
        <v>458</v>
      </c>
      <c r="F1801" t="s">
        <v>458</v>
      </c>
      <c r="G1801" t="b">
        <f t="shared" si="84"/>
        <v>1</v>
      </c>
      <c r="H1801" t="b">
        <f t="shared" si="85"/>
        <v>1</v>
      </c>
      <c r="I1801" t="b">
        <f t="shared" si="86"/>
        <v>1</v>
      </c>
    </row>
    <row r="1802" spans="1:9" x14ac:dyDescent="0.3">
      <c r="A1802">
        <v>1800</v>
      </c>
      <c r="B1802">
        <v>344340</v>
      </c>
      <c r="C1802">
        <v>103573</v>
      </c>
      <c r="D1802" t="s">
        <v>17</v>
      </c>
      <c r="E1802" t="s">
        <v>17</v>
      </c>
      <c r="F1802" t="s">
        <v>17</v>
      </c>
      <c r="G1802" t="b">
        <f t="shared" si="84"/>
        <v>1</v>
      </c>
      <c r="H1802" t="b">
        <f t="shared" si="85"/>
        <v>1</v>
      </c>
      <c r="I1802" t="b">
        <f t="shared" si="86"/>
        <v>1</v>
      </c>
    </row>
    <row r="1803" spans="1:9" x14ac:dyDescent="0.3">
      <c r="A1803">
        <v>1801</v>
      </c>
      <c r="B1803">
        <v>344520</v>
      </c>
      <c r="C1803">
        <v>103624</v>
      </c>
      <c r="D1803" t="s">
        <v>934</v>
      </c>
      <c r="E1803" t="s">
        <v>934</v>
      </c>
      <c r="F1803" t="s">
        <v>934</v>
      </c>
      <c r="G1803" t="b">
        <f t="shared" si="84"/>
        <v>1</v>
      </c>
      <c r="H1803" t="b">
        <f t="shared" si="85"/>
        <v>1</v>
      </c>
      <c r="I1803" t="b">
        <f t="shared" si="86"/>
        <v>1</v>
      </c>
    </row>
    <row r="1804" spans="1:9" x14ac:dyDescent="0.3">
      <c r="A1804">
        <v>1802</v>
      </c>
      <c r="B1804">
        <v>344700</v>
      </c>
      <c r="C1804">
        <v>103686</v>
      </c>
      <c r="D1804" t="s">
        <v>935</v>
      </c>
      <c r="E1804" t="s">
        <v>935</v>
      </c>
      <c r="F1804" t="s">
        <v>935</v>
      </c>
      <c r="G1804" t="b">
        <f t="shared" si="84"/>
        <v>1</v>
      </c>
      <c r="H1804" t="b">
        <f t="shared" si="85"/>
        <v>1</v>
      </c>
      <c r="I1804" t="b">
        <f t="shared" si="86"/>
        <v>1</v>
      </c>
    </row>
    <row r="1805" spans="1:9" x14ac:dyDescent="0.3">
      <c r="A1805">
        <v>1803</v>
      </c>
      <c r="B1805">
        <v>344880</v>
      </c>
      <c r="C1805">
        <v>103733</v>
      </c>
      <c r="D1805" t="s">
        <v>119</v>
      </c>
      <c r="E1805" t="s">
        <v>119</v>
      </c>
      <c r="F1805" t="s">
        <v>119</v>
      </c>
      <c r="G1805" t="b">
        <f t="shared" si="84"/>
        <v>1</v>
      </c>
      <c r="H1805" t="b">
        <f t="shared" si="85"/>
        <v>1</v>
      </c>
      <c r="I1805" t="b">
        <f t="shared" si="86"/>
        <v>1</v>
      </c>
    </row>
    <row r="1806" spans="1:9" x14ac:dyDescent="0.3">
      <c r="A1806">
        <v>1804</v>
      </c>
      <c r="B1806">
        <v>345060</v>
      </c>
      <c r="C1806">
        <v>103795</v>
      </c>
      <c r="D1806" t="s">
        <v>75</v>
      </c>
      <c r="E1806" t="s">
        <v>75</v>
      </c>
      <c r="F1806" t="s">
        <v>75</v>
      </c>
      <c r="G1806" t="b">
        <f t="shared" si="84"/>
        <v>1</v>
      </c>
      <c r="H1806" t="b">
        <f t="shared" si="85"/>
        <v>1</v>
      </c>
      <c r="I1806" t="b">
        <f t="shared" si="86"/>
        <v>1</v>
      </c>
    </row>
    <row r="1807" spans="1:9" x14ac:dyDescent="0.3">
      <c r="A1807">
        <v>1805</v>
      </c>
      <c r="B1807">
        <v>345240</v>
      </c>
      <c r="C1807">
        <v>103857</v>
      </c>
      <c r="D1807" t="s">
        <v>43</v>
      </c>
      <c r="E1807" t="s">
        <v>43</v>
      </c>
      <c r="F1807" t="s">
        <v>43</v>
      </c>
      <c r="G1807" t="b">
        <f t="shared" si="84"/>
        <v>1</v>
      </c>
      <c r="H1807" t="b">
        <f t="shared" si="85"/>
        <v>1</v>
      </c>
      <c r="I1807" t="b">
        <f t="shared" si="86"/>
        <v>1</v>
      </c>
    </row>
    <row r="1808" spans="1:9" x14ac:dyDescent="0.3">
      <c r="A1808">
        <v>1806</v>
      </c>
      <c r="B1808">
        <v>345420</v>
      </c>
      <c r="C1808">
        <v>103910</v>
      </c>
      <c r="D1808" t="s">
        <v>47</v>
      </c>
      <c r="E1808" t="s">
        <v>47</v>
      </c>
      <c r="F1808" t="s">
        <v>47</v>
      </c>
      <c r="G1808" t="b">
        <f t="shared" si="84"/>
        <v>1</v>
      </c>
      <c r="H1808" t="b">
        <f t="shared" si="85"/>
        <v>1</v>
      </c>
      <c r="I1808" t="b">
        <f t="shared" si="86"/>
        <v>1</v>
      </c>
    </row>
    <row r="1809" spans="1:9" x14ac:dyDescent="0.3">
      <c r="A1809">
        <v>1807</v>
      </c>
      <c r="B1809">
        <v>345600</v>
      </c>
      <c r="C1809">
        <v>103959</v>
      </c>
      <c r="D1809" t="s">
        <v>508</v>
      </c>
      <c r="E1809" t="s">
        <v>508</v>
      </c>
      <c r="F1809" t="s">
        <v>508</v>
      </c>
      <c r="G1809" t="b">
        <f t="shared" si="84"/>
        <v>1</v>
      </c>
      <c r="H1809" t="b">
        <f t="shared" si="85"/>
        <v>1</v>
      </c>
      <c r="I1809" t="b">
        <f t="shared" si="86"/>
        <v>1</v>
      </c>
    </row>
    <row r="1810" spans="1:9" x14ac:dyDescent="0.3">
      <c r="A1810">
        <v>1808</v>
      </c>
      <c r="B1810">
        <v>345780</v>
      </c>
      <c r="C1810">
        <v>104010</v>
      </c>
      <c r="D1810" t="s">
        <v>25</v>
      </c>
      <c r="E1810" t="s">
        <v>25</v>
      </c>
      <c r="F1810" t="s">
        <v>25</v>
      </c>
      <c r="G1810" t="b">
        <f t="shared" si="84"/>
        <v>1</v>
      </c>
      <c r="H1810" t="b">
        <f t="shared" si="85"/>
        <v>1</v>
      </c>
      <c r="I1810" t="b">
        <f t="shared" si="86"/>
        <v>1</v>
      </c>
    </row>
    <row r="1811" spans="1:9" x14ac:dyDescent="0.3">
      <c r="A1811">
        <v>1809</v>
      </c>
      <c r="B1811">
        <v>345960</v>
      </c>
      <c r="C1811">
        <v>104068</v>
      </c>
      <c r="D1811" t="s">
        <v>936</v>
      </c>
      <c r="E1811" t="s">
        <v>936</v>
      </c>
      <c r="F1811" t="s">
        <v>936</v>
      </c>
      <c r="G1811" t="b">
        <f t="shared" si="84"/>
        <v>1</v>
      </c>
      <c r="H1811" t="b">
        <f t="shared" si="85"/>
        <v>1</v>
      </c>
      <c r="I1811" t="b">
        <f t="shared" si="86"/>
        <v>1</v>
      </c>
    </row>
    <row r="1812" spans="1:9" x14ac:dyDescent="0.3">
      <c r="A1812">
        <v>1810</v>
      </c>
      <c r="B1812">
        <v>346140</v>
      </c>
      <c r="C1812">
        <v>104121</v>
      </c>
      <c r="D1812" t="s">
        <v>937</v>
      </c>
      <c r="E1812" t="s">
        <v>937</v>
      </c>
      <c r="F1812" t="s">
        <v>937</v>
      </c>
      <c r="G1812" t="b">
        <f t="shared" si="84"/>
        <v>1</v>
      </c>
      <c r="H1812" t="b">
        <f t="shared" si="85"/>
        <v>1</v>
      </c>
      <c r="I1812" t="b">
        <f t="shared" si="86"/>
        <v>1</v>
      </c>
    </row>
    <row r="1813" spans="1:9" x14ac:dyDescent="0.3">
      <c r="A1813">
        <v>1811</v>
      </c>
      <c r="B1813">
        <v>346320</v>
      </c>
      <c r="C1813">
        <v>104180</v>
      </c>
      <c r="D1813" t="s">
        <v>209</v>
      </c>
      <c r="E1813" t="s">
        <v>209</v>
      </c>
      <c r="F1813" t="s">
        <v>209</v>
      </c>
      <c r="G1813" t="b">
        <f t="shared" si="84"/>
        <v>1</v>
      </c>
      <c r="H1813" t="b">
        <f t="shared" si="85"/>
        <v>1</v>
      </c>
      <c r="I1813" t="b">
        <f t="shared" si="86"/>
        <v>1</v>
      </c>
    </row>
    <row r="1814" spans="1:9" x14ac:dyDescent="0.3">
      <c r="A1814">
        <v>1812</v>
      </c>
      <c r="B1814">
        <v>346500</v>
      </c>
      <c r="C1814">
        <v>104233</v>
      </c>
      <c r="D1814" t="s">
        <v>586</v>
      </c>
      <c r="E1814" t="s">
        <v>586</v>
      </c>
      <c r="F1814" t="s">
        <v>586</v>
      </c>
      <c r="G1814" t="b">
        <f t="shared" si="84"/>
        <v>1</v>
      </c>
      <c r="H1814" t="b">
        <f t="shared" si="85"/>
        <v>1</v>
      </c>
      <c r="I1814" t="b">
        <f t="shared" si="86"/>
        <v>1</v>
      </c>
    </row>
    <row r="1815" spans="1:9" x14ac:dyDescent="0.3">
      <c r="A1815">
        <v>1813</v>
      </c>
      <c r="B1815">
        <v>346680</v>
      </c>
      <c r="C1815">
        <v>104294</v>
      </c>
      <c r="D1815" t="s">
        <v>938</v>
      </c>
      <c r="E1815" t="s">
        <v>938</v>
      </c>
      <c r="F1815" t="s">
        <v>938</v>
      </c>
      <c r="G1815" t="b">
        <f t="shared" si="84"/>
        <v>1</v>
      </c>
      <c r="H1815" t="b">
        <f t="shared" si="85"/>
        <v>1</v>
      </c>
      <c r="I1815" t="b">
        <f t="shared" si="86"/>
        <v>1</v>
      </c>
    </row>
    <row r="1816" spans="1:9" x14ac:dyDescent="0.3">
      <c r="A1816">
        <v>1814</v>
      </c>
      <c r="B1816">
        <v>346860</v>
      </c>
      <c r="C1816">
        <v>104364</v>
      </c>
      <c r="D1816" t="s">
        <v>75</v>
      </c>
      <c r="E1816" t="s">
        <v>75</v>
      </c>
      <c r="F1816" t="s">
        <v>75</v>
      </c>
      <c r="G1816" t="b">
        <f t="shared" si="84"/>
        <v>1</v>
      </c>
      <c r="H1816" t="b">
        <f t="shared" si="85"/>
        <v>1</v>
      </c>
      <c r="I1816" t="b">
        <f t="shared" si="86"/>
        <v>1</v>
      </c>
    </row>
    <row r="1817" spans="1:9" x14ac:dyDescent="0.3">
      <c r="A1817">
        <v>1815</v>
      </c>
      <c r="B1817">
        <v>347040</v>
      </c>
      <c r="C1817">
        <v>104418</v>
      </c>
      <c r="D1817" t="s">
        <v>47</v>
      </c>
      <c r="E1817" t="s">
        <v>47</v>
      </c>
      <c r="F1817" t="s">
        <v>47</v>
      </c>
      <c r="G1817" t="b">
        <f t="shared" si="84"/>
        <v>1</v>
      </c>
      <c r="H1817" t="b">
        <f t="shared" si="85"/>
        <v>1</v>
      </c>
      <c r="I1817" t="b">
        <f t="shared" si="86"/>
        <v>1</v>
      </c>
    </row>
    <row r="1818" spans="1:9" x14ac:dyDescent="0.3">
      <c r="A1818">
        <v>1816</v>
      </c>
      <c r="B1818">
        <v>347220</v>
      </c>
      <c r="C1818">
        <v>104467</v>
      </c>
      <c r="D1818" t="s">
        <v>193</v>
      </c>
      <c r="E1818" t="s">
        <v>193</v>
      </c>
      <c r="F1818" t="s">
        <v>193</v>
      </c>
      <c r="G1818" t="b">
        <f t="shared" si="84"/>
        <v>1</v>
      </c>
      <c r="H1818" t="b">
        <f t="shared" si="85"/>
        <v>1</v>
      </c>
      <c r="I1818" t="b">
        <f t="shared" si="86"/>
        <v>1</v>
      </c>
    </row>
    <row r="1819" spans="1:9" x14ac:dyDescent="0.3">
      <c r="A1819">
        <v>1817</v>
      </c>
      <c r="B1819">
        <v>347400</v>
      </c>
      <c r="C1819">
        <v>104538</v>
      </c>
      <c r="D1819" t="s">
        <v>939</v>
      </c>
      <c r="E1819" t="s">
        <v>939</v>
      </c>
      <c r="F1819" t="s">
        <v>939</v>
      </c>
      <c r="G1819" t="b">
        <f t="shared" si="84"/>
        <v>1</v>
      </c>
      <c r="H1819" t="b">
        <f t="shared" si="85"/>
        <v>1</v>
      </c>
      <c r="I1819" t="b">
        <f t="shared" si="86"/>
        <v>1</v>
      </c>
    </row>
    <row r="1820" spans="1:9" x14ac:dyDescent="0.3">
      <c r="A1820">
        <v>1818</v>
      </c>
      <c r="B1820">
        <v>347580</v>
      </c>
      <c r="C1820">
        <v>104592</v>
      </c>
      <c r="D1820" t="s">
        <v>340</v>
      </c>
      <c r="E1820" t="s">
        <v>340</v>
      </c>
      <c r="F1820" t="s">
        <v>340</v>
      </c>
      <c r="G1820" t="b">
        <f t="shared" si="84"/>
        <v>1</v>
      </c>
      <c r="H1820" t="b">
        <f t="shared" si="85"/>
        <v>1</v>
      </c>
      <c r="I1820" t="b">
        <f t="shared" si="86"/>
        <v>1</v>
      </c>
    </row>
    <row r="1821" spans="1:9" x14ac:dyDescent="0.3">
      <c r="A1821">
        <v>1819</v>
      </c>
      <c r="B1821">
        <v>347760</v>
      </c>
      <c r="C1821">
        <v>104651</v>
      </c>
      <c r="D1821" t="s">
        <v>14</v>
      </c>
      <c r="E1821" t="s">
        <v>14</v>
      </c>
      <c r="F1821" t="s">
        <v>14</v>
      </c>
      <c r="G1821" t="b">
        <f t="shared" si="84"/>
        <v>1</v>
      </c>
      <c r="H1821" t="b">
        <f t="shared" si="85"/>
        <v>1</v>
      </c>
      <c r="I1821" t="b">
        <f t="shared" si="86"/>
        <v>1</v>
      </c>
    </row>
    <row r="1822" spans="1:9" x14ac:dyDescent="0.3">
      <c r="A1822">
        <v>1820</v>
      </c>
      <c r="B1822">
        <v>347940</v>
      </c>
      <c r="C1822">
        <v>104705</v>
      </c>
      <c r="D1822" t="s">
        <v>940</v>
      </c>
      <c r="E1822" t="s">
        <v>940</v>
      </c>
      <c r="F1822" t="s">
        <v>940</v>
      </c>
      <c r="G1822" t="b">
        <f t="shared" si="84"/>
        <v>1</v>
      </c>
      <c r="H1822" t="b">
        <f t="shared" si="85"/>
        <v>1</v>
      </c>
      <c r="I1822" t="b">
        <f t="shared" si="86"/>
        <v>1</v>
      </c>
    </row>
    <row r="1823" spans="1:9" x14ac:dyDescent="0.3">
      <c r="A1823">
        <v>1821</v>
      </c>
      <c r="B1823">
        <v>348120</v>
      </c>
      <c r="C1823">
        <v>104768</v>
      </c>
      <c r="D1823" t="s">
        <v>941</v>
      </c>
      <c r="E1823" t="s">
        <v>941</v>
      </c>
      <c r="F1823" t="s">
        <v>941</v>
      </c>
      <c r="G1823" t="b">
        <f t="shared" si="84"/>
        <v>1</v>
      </c>
      <c r="H1823" t="b">
        <f t="shared" si="85"/>
        <v>1</v>
      </c>
      <c r="I1823" t="b">
        <f t="shared" si="86"/>
        <v>1</v>
      </c>
    </row>
    <row r="1824" spans="1:9" x14ac:dyDescent="0.3">
      <c r="A1824">
        <v>1822</v>
      </c>
      <c r="B1824">
        <v>348300</v>
      </c>
      <c r="C1824">
        <v>104826</v>
      </c>
      <c r="D1824" t="s">
        <v>942</v>
      </c>
      <c r="E1824" t="s">
        <v>942</v>
      </c>
      <c r="F1824" t="s">
        <v>942</v>
      </c>
      <c r="G1824" t="b">
        <f t="shared" si="84"/>
        <v>1</v>
      </c>
      <c r="H1824" t="b">
        <f t="shared" si="85"/>
        <v>1</v>
      </c>
      <c r="I1824" t="b">
        <f t="shared" si="86"/>
        <v>1</v>
      </c>
    </row>
    <row r="1825" spans="1:9" x14ac:dyDescent="0.3">
      <c r="A1825">
        <v>1823</v>
      </c>
      <c r="B1825">
        <v>348480</v>
      </c>
      <c r="C1825">
        <v>104890</v>
      </c>
      <c r="D1825" t="s">
        <v>113</v>
      </c>
      <c r="E1825" t="s">
        <v>113</v>
      </c>
      <c r="F1825" t="s">
        <v>113</v>
      </c>
      <c r="G1825" t="b">
        <f t="shared" si="84"/>
        <v>1</v>
      </c>
      <c r="H1825" t="b">
        <f t="shared" si="85"/>
        <v>1</v>
      </c>
      <c r="I1825" t="b">
        <f t="shared" si="86"/>
        <v>1</v>
      </c>
    </row>
    <row r="1826" spans="1:9" x14ac:dyDescent="0.3">
      <c r="A1826">
        <v>1824</v>
      </c>
      <c r="B1826">
        <v>348660</v>
      </c>
      <c r="C1826">
        <v>104948</v>
      </c>
      <c r="D1826" t="s">
        <v>288</v>
      </c>
      <c r="E1826" t="s">
        <v>288</v>
      </c>
      <c r="F1826" t="s">
        <v>288</v>
      </c>
      <c r="G1826" t="b">
        <f t="shared" si="84"/>
        <v>1</v>
      </c>
      <c r="H1826" t="b">
        <f t="shared" si="85"/>
        <v>1</v>
      </c>
      <c r="I1826" t="b">
        <f t="shared" si="86"/>
        <v>1</v>
      </c>
    </row>
    <row r="1827" spans="1:9" x14ac:dyDescent="0.3">
      <c r="A1827">
        <v>1825</v>
      </c>
      <c r="B1827">
        <v>348840</v>
      </c>
      <c r="C1827">
        <v>104993</v>
      </c>
      <c r="D1827" t="s">
        <v>943</v>
      </c>
      <c r="E1827" t="s">
        <v>943</v>
      </c>
      <c r="F1827" t="s">
        <v>943</v>
      </c>
      <c r="G1827" t="b">
        <f t="shared" si="84"/>
        <v>1</v>
      </c>
      <c r="H1827" t="b">
        <f t="shared" si="85"/>
        <v>1</v>
      </c>
      <c r="I1827" t="b">
        <f t="shared" si="86"/>
        <v>1</v>
      </c>
    </row>
    <row r="1828" spans="1:9" x14ac:dyDescent="0.3">
      <c r="A1828">
        <v>1826</v>
      </c>
      <c r="B1828">
        <v>349020</v>
      </c>
      <c r="C1828">
        <v>105042</v>
      </c>
      <c r="D1828" t="s">
        <v>944</v>
      </c>
      <c r="E1828" t="s">
        <v>944</v>
      </c>
      <c r="F1828" t="s">
        <v>944</v>
      </c>
      <c r="G1828" t="b">
        <f t="shared" si="84"/>
        <v>1</v>
      </c>
      <c r="H1828" t="b">
        <f t="shared" si="85"/>
        <v>1</v>
      </c>
      <c r="I1828" t="b">
        <f t="shared" si="86"/>
        <v>1</v>
      </c>
    </row>
    <row r="1829" spans="1:9" x14ac:dyDescent="0.3">
      <c r="A1829">
        <v>1827</v>
      </c>
      <c r="B1829">
        <v>349200</v>
      </c>
      <c r="C1829">
        <v>105102</v>
      </c>
      <c r="D1829" t="s">
        <v>945</v>
      </c>
      <c r="E1829" t="s">
        <v>945</v>
      </c>
      <c r="F1829" t="s">
        <v>945</v>
      </c>
      <c r="G1829" t="b">
        <f t="shared" si="84"/>
        <v>1</v>
      </c>
      <c r="H1829" t="b">
        <f t="shared" si="85"/>
        <v>1</v>
      </c>
      <c r="I1829" t="b">
        <f t="shared" si="86"/>
        <v>1</v>
      </c>
    </row>
    <row r="1830" spans="1:9" x14ac:dyDescent="0.3">
      <c r="A1830">
        <v>1828</v>
      </c>
      <c r="B1830">
        <v>349380</v>
      </c>
      <c r="C1830">
        <v>105149</v>
      </c>
      <c r="D1830" t="s">
        <v>946</v>
      </c>
      <c r="E1830" t="s">
        <v>946</v>
      </c>
      <c r="F1830" t="s">
        <v>946</v>
      </c>
      <c r="G1830" t="b">
        <f t="shared" si="84"/>
        <v>1</v>
      </c>
      <c r="H1830" t="b">
        <f t="shared" si="85"/>
        <v>1</v>
      </c>
      <c r="I1830" t="b">
        <f t="shared" si="86"/>
        <v>1</v>
      </c>
    </row>
    <row r="1831" spans="1:9" x14ac:dyDescent="0.3">
      <c r="A1831">
        <v>1829</v>
      </c>
      <c r="B1831">
        <v>349560</v>
      </c>
      <c r="C1831">
        <v>105196</v>
      </c>
      <c r="D1831" t="s">
        <v>41</v>
      </c>
      <c r="E1831" t="s">
        <v>41</v>
      </c>
      <c r="F1831" t="s">
        <v>41</v>
      </c>
      <c r="G1831" t="b">
        <f t="shared" si="84"/>
        <v>1</v>
      </c>
      <c r="H1831" t="b">
        <f t="shared" si="85"/>
        <v>1</v>
      </c>
      <c r="I1831" t="b">
        <f t="shared" si="86"/>
        <v>1</v>
      </c>
    </row>
    <row r="1832" spans="1:9" x14ac:dyDescent="0.3">
      <c r="A1832">
        <v>1830</v>
      </c>
      <c r="B1832">
        <v>349740</v>
      </c>
      <c r="C1832">
        <v>105249</v>
      </c>
      <c r="D1832" t="s">
        <v>499</v>
      </c>
      <c r="E1832" t="s">
        <v>499</v>
      </c>
      <c r="F1832" t="s">
        <v>499</v>
      </c>
      <c r="G1832" t="b">
        <f t="shared" si="84"/>
        <v>1</v>
      </c>
      <c r="H1832" t="b">
        <f t="shared" si="85"/>
        <v>1</v>
      </c>
      <c r="I1832" t="b">
        <f t="shared" si="86"/>
        <v>1</v>
      </c>
    </row>
    <row r="1833" spans="1:9" x14ac:dyDescent="0.3">
      <c r="A1833">
        <v>1831</v>
      </c>
      <c r="B1833">
        <v>349920</v>
      </c>
      <c r="C1833">
        <v>105310</v>
      </c>
      <c r="D1833" t="s">
        <v>175</v>
      </c>
      <c r="E1833" t="s">
        <v>175</v>
      </c>
      <c r="F1833" t="s">
        <v>175</v>
      </c>
      <c r="G1833" t="b">
        <f t="shared" si="84"/>
        <v>1</v>
      </c>
      <c r="H1833" t="b">
        <f t="shared" si="85"/>
        <v>1</v>
      </c>
      <c r="I1833" t="b">
        <f t="shared" si="86"/>
        <v>1</v>
      </c>
    </row>
    <row r="1834" spans="1:9" x14ac:dyDescent="0.3">
      <c r="A1834">
        <v>1832</v>
      </c>
      <c r="B1834">
        <v>350100</v>
      </c>
      <c r="C1834">
        <v>105364</v>
      </c>
      <c r="D1834" t="s">
        <v>7</v>
      </c>
      <c r="E1834" t="s">
        <v>7</v>
      </c>
      <c r="F1834" t="s">
        <v>7</v>
      </c>
      <c r="G1834" t="b">
        <f t="shared" si="84"/>
        <v>1</v>
      </c>
      <c r="H1834" t="b">
        <f t="shared" si="85"/>
        <v>1</v>
      </c>
      <c r="I1834" t="b">
        <f t="shared" si="86"/>
        <v>1</v>
      </c>
    </row>
    <row r="1835" spans="1:9" x14ac:dyDescent="0.3">
      <c r="A1835">
        <v>1833</v>
      </c>
      <c r="B1835">
        <v>350280</v>
      </c>
      <c r="C1835">
        <v>105434</v>
      </c>
      <c r="D1835" t="s">
        <v>947</v>
      </c>
      <c r="E1835" t="s">
        <v>947</v>
      </c>
      <c r="F1835" t="s">
        <v>947</v>
      </c>
      <c r="G1835" t="b">
        <f t="shared" si="84"/>
        <v>1</v>
      </c>
      <c r="H1835" t="b">
        <f t="shared" si="85"/>
        <v>1</v>
      </c>
      <c r="I1835" t="b">
        <f t="shared" si="86"/>
        <v>1</v>
      </c>
    </row>
    <row r="1836" spans="1:9" x14ac:dyDescent="0.3">
      <c r="A1836">
        <v>1834</v>
      </c>
      <c r="B1836">
        <v>350460</v>
      </c>
      <c r="C1836">
        <v>105482</v>
      </c>
      <c r="D1836" t="s">
        <v>279</v>
      </c>
      <c r="E1836" t="s">
        <v>279</v>
      </c>
      <c r="F1836" t="s">
        <v>279</v>
      </c>
      <c r="G1836" t="b">
        <f t="shared" si="84"/>
        <v>1</v>
      </c>
      <c r="H1836" t="b">
        <f t="shared" si="85"/>
        <v>1</v>
      </c>
      <c r="I1836" t="b">
        <f t="shared" si="86"/>
        <v>1</v>
      </c>
    </row>
    <row r="1837" spans="1:9" x14ac:dyDescent="0.3">
      <c r="A1837">
        <v>1835</v>
      </c>
      <c r="B1837">
        <v>350640</v>
      </c>
      <c r="C1837">
        <v>105542</v>
      </c>
      <c r="D1837" t="s">
        <v>948</v>
      </c>
      <c r="E1837" t="s">
        <v>948</v>
      </c>
      <c r="F1837" t="s">
        <v>948</v>
      </c>
      <c r="G1837" t="b">
        <f t="shared" si="84"/>
        <v>1</v>
      </c>
      <c r="H1837" t="b">
        <f t="shared" si="85"/>
        <v>1</v>
      </c>
      <c r="I1837" t="b">
        <f t="shared" si="86"/>
        <v>1</v>
      </c>
    </row>
    <row r="1838" spans="1:9" x14ac:dyDescent="0.3">
      <c r="A1838">
        <v>1836</v>
      </c>
      <c r="B1838">
        <v>350820</v>
      </c>
      <c r="C1838">
        <v>105590</v>
      </c>
      <c r="D1838" t="s">
        <v>949</v>
      </c>
      <c r="E1838" t="s">
        <v>949</v>
      </c>
      <c r="F1838" t="s">
        <v>949</v>
      </c>
      <c r="G1838" t="b">
        <f t="shared" si="84"/>
        <v>1</v>
      </c>
      <c r="H1838" t="b">
        <f t="shared" si="85"/>
        <v>1</v>
      </c>
      <c r="I1838" t="b">
        <f t="shared" si="86"/>
        <v>1</v>
      </c>
    </row>
    <row r="1839" spans="1:9" x14ac:dyDescent="0.3">
      <c r="A1839">
        <v>1837</v>
      </c>
      <c r="B1839">
        <v>351000</v>
      </c>
      <c r="C1839">
        <v>105640</v>
      </c>
      <c r="D1839" t="s">
        <v>950</v>
      </c>
      <c r="E1839" t="s">
        <v>950</v>
      </c>
      <c r="F1839" t="s">
        <v>950</v>
      </c>
      <c r="G1839" t="b">
        <f t="shared" si="84"/>
        <v>1</v>
      </c>
      <c r="H1839" t="b">
        <f t="shared" si="85"/>
        <v>1</v>
      </c>
      <c r="I1839" t="b">
        <f t="shared" si="86"/>
        <v>1</v>
      </c>
    </row>
    <row r="1840" spans="1:9" x14ac:dyDescent="0.3">
      <c r="A1840">
        <v>1838</v>
      </c>
      <c r="B1840">
        <v>351180</v>
      </c>
      <c r="C1840">
        <v>105693</v>
      </c>
      <c r="D1840" t="s">
        <v>17</v>
      </c>
      <c r="E1840" t="s">
        <v>17</v>
      </c>
      <c r="F1840" t="s">
        <v>17</v>
      </c>
      <c r="G1840" t="b">
        <f t="shared" si="84"/>
        <v>1</v>
      </c>
      <c r="H1840" t="b">
        <f t="shared" si="85"/>
        <v>1</v>
      </c>
      <c r="I1840" t="b">
        <f t="shared" si="86"/>
        <v>1</v>
      </c>
    </row>
    <row r="1841" spans="1:9" x14ac:dyDescent="0.3">
      <c r="A1841">
        <v>1839</v>
      </c>
      <c r="B1841">
        <v>351360</v>
      </c>
      <c r="C1841">
        <v>105756</v>
      </c>
      <c r="D1841" t="s">
        <v>18</v>
      </c>
      <c r="E1841" t="s">
        <v>18</v>
      </c>
      <c r="F1841" t="s">
        <v>18</v>
      </c>
      <c r="G1841" t="b">
        <f t="shared" si="84"/>
        <v>1</v>
      </c>
      <c r="H1841" t="b">
        <f t="shared" si="85"/>
        <v>1</v>
      </c>
      <c r="I1841" t="b">
        <f t="shared" si="86"/>
        <v>1</v>
      </c>
    </row>
    <row r="1842" spans="1:9" x14ac:dyDescent="0.3">
      <c r="A1842">
        <v>1840</v>
      </c>
      <c r="B1842">
        <v>351540</v>
      </c>
      <c r="C1842">
        <v>105812</v>
      </c>
      <c r="D1842" t="s">
        <v>123</v>
      </c>
      <c r="E1842" t="s">
        <v>123</v>
      </c>
      <c r="F1842" t="s">
        <v>123</v>
      </c>
      <c r="G1842" t="b">
        <f t="shared" si="84"/>
        <v>1</v>
      </c>
      <c r="H1842" t="b">
        <f t="shared" si="85"/>
        <v>1</v>
      </c>
      <c r="I1842" t="b">
        <f t="shared" si="86"/>
        <v>1</v>
      </c>
    </row>
    <row r="1843" spans="1:9" x14ac:dyDescent="0.3">
      <c r="A1843">
        <v>1841</v>
      </c>
      <c r="B1843">
        <v>351720</v>
      </c>
      <c r="C1843">
        <v>105858</v>
      </c>
      <c r="D1843" t="s">
        <v>34</v>
      </c>
      <c r="E1843" t="s">
        <v>34</v>
      </c>
      <c r="F1843" t="s">
        <v>34</v>
      </c>
      <c r="G1843" t="b">
        <f t="shared" si="84"/>
        <v>1</v>
      </c>
      <c r="H1843" t="b">
        <f t="shared" si="85"/>
        <v>1</v>
      </c>
      <c r="I1843" t="b">
        <f t="shared" si="86"/>
        <v>1</v>
      </c>
    </row>
    <row r="1844" spans="1:9" x14ac:dyDescent="0.3">
      <c r="A1844">
        <v>1842</v>
      </c>
      <c r="B1844">
        <v>351900</v>
      </c>
      <c r="C1844">
        <v>105911</v>
      </c>
      <c r="D1844" t="s">
        <v>951</v>
      </c>
      <c r="E1844" t="s">
        <v>951</v>
      </c>
      <c r="F1844" t="s">
        <v>951</v>
      </c>
      <c r="G1844" t="b">
        <f t="shared" si="84"/>
        <v>1</v>
      </c>
      <c r="H1844" t="b">
        <f t="shared" si="85"/>
        <v>1</v>
      </c>
      <c r="I1844" t="b">
        <f t="shared" si="86"/>
        <v>1</v>
      </c>
    </row>
    <row r="1845" spans="1:9" x14ac:dyDescent="0.3">
      <c r="A1845">
        <v>1843</v>
      </c>
      <c r="B1845">
        <v>352080</v>
      </c>
      <c r="C1845">
        <v>105980</v>
      </c>
      <c r="D1845" t="s">
        <v>581</v>
      </c>
      <c r="E1845" t="s">
        <v>581</v>
      </c>
      <c r="F1845" t="s">
        <v>581</v>
      </c>
      <c r="G1845" t="b">
        <f t="shared" si="84"/>
        <v>1</v>
      </c>
      <c r="H1845" t="b">
        <f t="shared" si="85"/>
        <v>1</v>
      </c>
      <c r="I1845" t="b">
        <f t="shared" si="86"/>
        <v>1</v>
      </c>
    </row>
    <row r="1846" spans="1:9" x14ac:dyDescent="0.3">
      <c r="A1846">
        <v>1844</v>
      </c>
      <c r="B1846">
        <v>352260</v>
      </c>
      <c r="C1846">
        <v>106025</v>
      </c>
      <c r="D1846" t="s">
        <v>952</v>
      </c>
      <c r="E1846" t="s">
        <v>952</v>
      </c>
      <c r="F1846" t="s">
        <v>952</v>
      </c>
      <c r="G1846" t="b">
        <f t="shared" si="84"/>
        <v>1</v>
      </c>
      <c r="H1846" t="b">
        <f t="shared" si="85"/>
        <v>1</v>
      </c>
      <c r="I1846" t="b">
        <f t="shared" si="86"/>
        <v>1</v>
      </c>
    </row>
    <row r="1847" spans="1:9" x14ac:dyDescent="0.3">
      <c r="A1847">
        <v>1845</v>
      </c>
      <c r="B1847">
        <v>352440</v>
      </c>
      <c r="C1847">
        <v>106081</v>
      </c>
      <c r="D1847" t="s">
        <v>92</v>
      </c>
      <c r="E1847" t="s">
        <v>92</v>
      </c>
      <c r="F1847" t="s">
        <v>92</v>
      </c>
      <c r="G1847" t="b">
        <f t="shared" si="84"/>
        <v>1</v>
      </c>
      <c r="H1847" t="b">
        <f t="shared" si="85"/>
        <v>1</v>
      </c>
      <c r="I1847" t="b">
        <f t="shared" si="86"/>
        <v>1</v>
      </c>
    </row>
    <row r="1848" spans="1:9" x14ac:dyDescent="0.3">
      <c r="A1848">
        <v>1846</v>
      </c>
      <c r="B1848">
        <v>352620</v>
      </c>
      <c r="C1848">
        <v>106143</v>
      </c>
      <c r="D1848" t="s">
        <v>953</v>
      </c>
      <c r="E1848" t="s">
        <v>953</v>
      </c>
      <c r="F1848" t="s">
        <v>953</v>
      </c>
      <c r="G1848" t="b">
        <f t="shared" si="84"/>
        <v>1</v>
      </c>
      <c r="H1848" t="b">
        <f t="shared" si="85"/>
        <v>1</v>
      </c>
      <c r="I1848" t="b">
        <f t="shared" si="86"/>
        <v>1</v>
      </c>
    </row>
    <row r="1849" spans="1:9" x14ac:dyDescent="0.3">
      <c r="A1849">
        <v>1847</v>
      </c>
      <c r="B1849">
        <v>352800</v>
      </c>
      <c r="C1849">
        <v>106190</v>
      </c>
      <c r="D1849" t="s">
        <v>168</v>
      </c>
      <c r="E1849" t="s">
        <v>168</v>
      </c>
      <c r="F1849" t="s">
        <v>168</v>
      </c>
      <c r="G1849" t="b">
        <f t="shared" si="84"/>
        <v>1</v>
      </c>
      <c r="H1849" t="b">
        <f t="shared" si="85"/>
        <v>1</v>
      </c>
      <c r="I1849" t="b">
        <f t="shared" si="86"/>
        <v>1</v>
      </c>
    </row>
    <row r="1850" spans="1:9" x14ac:dyDescent="0.3">
      <c r="A1850">
        <v>1848</v>
      </c>
      <c r="B1850">
        <v>352980</v>
      </c>
      <c r="C1850">
        <v>106240</v>
      </c>
      <c r="D1850" t="s">
        <v>954</v>
      </c>
      <c r="E1850" t="s">
        <v>954</v>
      </c>
      <c r="F1850" t="s">
        <v>954</v>
      </c>
      <c r="G1850" t="b">
        <f t="shared" si="84"/>
        <v>1</v>
      </c>
      <c r="H1850" t="b">
        <f t="shared" si="85"/>
        <v>1</v>
      </c>
      <c r="I1850" t="b">
        <f t="shared" si="86"/>
        <v>1</v>
      </c>
    </row>
    <row r="1851" spans="1:9" x14ac:dyDescent="0.3">
      <c r="A1851">
        <v>1849</v>
      </c>
      <c r="B1851">
        <v>353160</v>
      </c>
      <c r="C1851">
        <v>106295</v>
      </c>
      <c r="D1851" t="s">
        <v>712</v>
      </c>
      <c r="E1851" t="s">
        <v>712</v>
      </c>
      <c r="F1851" t="s">
        <v>712</v>
      </c>
      <c r="G1851" t="b">
        <f t="shared" si="84"/>
        <v>1</v>
      </c>
      <c r="H1851" t="b">
        <f t="shared" si="85"/>
        <v>1</v>
      </c>
      <c r="I1851" t="b">
        <f t="shared" si="86"/>
        <v>1</v>
      </c>
    </row>
    <row r="1852" spans="1:9" x14ac:dyDescent="0.3">
      <c r="A1852">
        <v>1850</v>
      </c>
      <c r="B1852">
        <v>353340</v>
      </c>
      <c r="C1852">
        <v>106347</v>
      </c>
      <c r="D1852" t="s">
        <v>166</v>
      </c>
      <c r="E1852" t="s">
        <v>166</v>
      </c>
      <c r="F1852" t="s">
        <v>166</v>
      </c>
      <c r="G1852" t="b">
        <f t="shared" si="84"/>
        <v>1</v>
      </c>
      <c r="H1852" t="b">
        <f t="shared" si="85"/>
        <v>1</v>
      </c>
      <c r="I1852" t="b">
        <f t="shared" si="86"/>
        <v>1</v>
      </c>
    </row>
    <row r="1853" spans="1:9" x14ac:dyDescent="0.3">
      <c r="A1853">
        <v>1851</v>
      </c>
      <c r="B1853">
        <v>353520</v>
      </c>
      <c r="C1853">
        <v>106406</v>
      </c>
      <c r="D1853" t="s">
        <v>955</v>
      </c>
      <c r="E1853" t="s">
        <v>955</v>
      </c>
      <c r="F1853" t="s">
        <v>955</v>
      </c>
      <c r="G1853" t="b">
        <f t="shared" si="84"/>
        <v>1</v>
      </c>
      <c r="H1853" t="b">
        <f t="shared" si="85"/>
        <v>1</v>
      </c>
      <c r="I1853" t="b">
        <f t="shared" si="86"/>
        <v>1</v>
      </c>
    </row>
    <row r="1854" spans="1:9" x14ac:dyDescent="0.3">
      <c r="A1854">
        <v>1852</v>
      </c>
      <c r="B1854">
        <v>353700</v>
      </c>
      <c r="C1854">
        <v>106460</v>
      </c>
      <c r="D1854" t="s">
        <v>712</v>
      </c>
      <c r="E1854" t="s">
        <v>712</v>
      </c>
      <c r="F1854" t="s">
        <v>712</v>
      </c>
      <c r="G1854" t="b">
        <f t="shared" si="84"/>
        <v>1</v>
      </c>
      <c r="H1854" t="b">
        <f t="shared" si="85"/>
        <v>1</v>
      </c>
      <c r="I1854" t="b">
        <f t="shared" si="86"/>
        <v>1</v>
      </c>
    </row>
    <row r="1855" spans="1:9" x14ac:dyDescent="0.3">
      <c r="A1855">
        <v>1853</v>
      </c>
      <c r="B1855">
        <v>353880</v>
      </c>
      <c r="C1855">
        <v>106513</v>
      </c>
      <c r="D1855" t="s">
        <v>111</v>
      </c>
      <c r="E1855" t="s">
        <v>111</v>
      </c>
      <c r="F1855" t="s">
        <v>111</v>
      </c>
      <c r="G1855" t="b">
        <f t="shared" si="84"/>
        <v>1</v>
      </c>
      <c r="H1855" t="b">
        <f t="shared" si="85"/>
        <v>1</v>
      </c>
      <c r="I1855" t="b">
        <f t="shared" si="86"/>
        <v>1</v>
      </c>
    </row>
    <row r="1856" spans="1:9" x14ac:dyDescent="0.3">
      <c r="A1856">
        <v>1854</v>
      </c>
      <c r="B1856">
        <v>354060</v>
      </c>
      <c r="C1856">
        <v>106576</v>
      </c>
      <c r="D1856" t="s">
        <v>7</v>
      </c>
      <c r="E1856" t="s">
        <v>7</v>
      </c>
      <c r="F1856" t="s">
        <v>7</v>
      </c>
      <c r="G1856" t="b">
        <f t="shared" si="84"/>
        <v>1</v>
      </c>
      <c r="H1856" t="b">
        <f t="shared" si="85"/>
        <v>1</v>
      </c>
      <c r="I1856" t="b">
        <f t="shared" si="86"/>
        <v>1</v>
      </c>
    </row>
    <row r="1857" spans="1:9" x14ac:dyDescent="0.3">
      <c r="A1857">
        <v>1855</v>
      </c>
      <c r="B1857">
        <v>354240</v>
      </c>
      <c r="C1857">
        <v>106635</v>
      </c>
      <c r="D1857" t="s">
        <v>184</v>
      </c>
      <c r="E1857" t="s">
        <v>184</v>
      </c>
      <c r="F1857" t="s">
        <v>184</v>
      </c>
      <c r="G1857" t="b">
        <f t="shared" si="84"/>
        <v>1</v>
      </c>
      <c r="H1857" t="b">
        <f t="shared" si="85"/>
        <v>1</v>
      </c>
      <c r="I1857" t="b">
        <f t="shared" si="86"/>
        <v>1</v>
      </c>
    </row>
    <row r="1858" spans="1:9" x14ac:dyDescent="0.3">
      <c r="A1858">
        <v>1856</v>
      </c>
      <c r="B1858">
        <v>354420</v>
      </c>
      <c r="C1858">
        <v>106683</v>
      </c>
      <c r="D1858" t="s">
        <v>119</v>
      </c>
      <c r="E1858" t="s">
        <v>119</v>
      </c>
      <c r="F1858" t="s">
        <v>119</v>
      </c>
      <c r="G1858" t="b">
        <f t="shared" si="84"/>
        <v>1</v>
      </c>
      <c r="H1858" t="b">
        <f t="shared" si="85"/>
        <v>1</v>
      </c>
      <c r="I1858" t="b">
        <f t="shared" si="86"/>
        <v>1</v>
      </c>
    </row>
    <row r="1859" spans="1:9" x14ac:dyDescent="0.3">
      <c r="A1859">
        <v>1857</v>
      </c>
      <c r="B1859">
        <v>354600</v>
      </c>
      <c r="C1859">
        <v>106744</v>
      </c>
      <c r="D1859" t="s">
        <v>956</v>
      </c>
      <c r="E1859" t="s">
        <v>956</v>
      </c>
      <c r="F1859" t="s">
        <v>956</v>
      </c>
      <c r="G1859" t="b">
        <f t="shared" ref="G1859:G1922" si="87">D1859=E1859</f>
        <v>1</v>
      </c>
      <c r="H1859" t="b">
        <f t="shared" ref="H1859:H1922" si="88">D1859=F1859</f>
        <v>1</v>
      </c>
      <c r="I1859" t="b">
        <f t="shared" ref="I1859:I1922" si="89">E1859=F1859</f>
        <v>1</v>
      </c>
    </row>
    <row r="1860" spans="1:9" x14ac:dyDescent="0.3">
      <c r="A1860">
        <v>1858</v>
      </c>
      <c r="B1860">
        <v>354780</v>
      </c>
      <c r="C1860">
        <v>106801</v>
      </c>
      <c r="D1860" t="s">
        <v>901</v>
      </c>
      <c r="E1860" t="s">
        <v>901</v>
      </c>
      <c r="F1860" t="s">
        <v>901</v>
      </c>
      <c r="G1860" t="b">
        <f t="shared" si="87"/>
        <v>1</v>
      </c>
      <c r="H1860" t="b">
        <f t="shared" si="88"/>
        <v>1</v>
      </c>
      <c r="I1860" t="b">
        <f t="shared" si="89"/>
        <v>1</v>
      </c>
    </row>
    <row r="1861" spans="1:9" x14ac:dyDescent="0.3">
      <c r="A1861">
        <v>1859</v>
      </c>
      <c r="B1861">
        <v>354960</v>
      </c>
      <c r="C1861">
        <v>106865</v>
      </c>
      <c r="D1861" t="s">
        <v>754</v>
      </c>
      <c r="E1861" t="s">
        <v>754</v>
      </c>
      <c r="F1861" t="s">
        <v>754</v>
      </c>
      <c r="G1861" t="b">
        <f t="shared" si="87"/>
        <v>1</v>
      </c>
      <c r="H1861" t="b">
        <f t="shared" si="88"/>
        <v>1</v>
      </c>
      <c r="I1861" t="b">
        <f t="shared" si="89"/>
        <v>1</v>
      </c>
    </row>
    <row r="1862" spans="1:9" x14ac:dyDescent="0.3">
      <c r="A1862">
        <v>1860</v>
      </c>
      <c r="B1862">
        <v>355140</v>
      </c>
      <c r="C1862">
        <v>106920</v>
      </c>
      <c r="D1862" t="s">
        <v>71</v>
      </c>
      <c r="E1862" t="s">
        <v>71</v>
      </c>
      <c r="F1862" t="s">
        <v>71</v>
      </c>
      <c r="G1862" t="b">
        <f t="shared" si="87"/>
        <v>1</v>
      </c>
      <c r="H1862" t="b">
        <f t="shared" si="88"/>
        <v>1</v>
      </c>
      <c r="I1862" t="b">
        <f t="shared" si="89"/>
        <v>1</v>
      </c>
    </row>
    <row r="1863" spans="1:9" x14ac:dyDescent="0.3">
      <c r="A1863">
        <v>1861</v>
      </c>
      <c r="B1863">
        <v>355320</v>
      </c>
      <c r="C1863">
        <v>106974</v>
      </c>
      <c r="D1863" t="s">
        <v>43</v>
      </c>
      <c r="E1863" t="s">
        <v>43</v>
      </c>
      <c r="F1863" t="s">
        <v>43</v>
      </c>
      <c r="G1863" t="b">
        <f t="shared" si="87"/>
        <v>1</v>
      </c>
      <c r="H1863" t="b">
        <f t="shared" si="88"/>
        <v>1</v>
      </c>
      <c r="I1863" t="b">
        <f t="shared" si="89"/>
        <v>1</v>
      </c>
    </row>
    <row r="1864" spans="1:9" x14ac:dyDescent="0.3">
      <c r="A1864">
        <v>1862</v>
      </c>
      <c r="B1864">
        <v>355500</v>
      </c>
      <c r="C1864">
        <v>107021</v>
      </c>
      <c r="D1864" t="s">
        <v>957</v>
      </c>
      <c r="E1864" t="s">
        <v>957</v>
      </c>
      <c r="F1864" t="s">
        <v>957</v>
      </c>
      <c r="G1864" t="b">
        <f t="shared" si="87"/>
        <v>1</v>
      </c>
      <c r="H1864" t="b">
        <f t="shared" si="88"/>
        <v>1</v>
      </c>
      <c r="I1864" t="b">
        <f t="shared" si="89"/>
        <v>1</v>
      </c>
    </row>
    <row r="1865" spans="1:9" x14ac:dyDescent="0.3">
      <c r="A1865">
        <v>1863</v>
      </c>
      <c r="B1865">
        <v>355680</v>
      </c>
      <c r="C1865">
        <v>107074</v>
      </c>
      <c r="D1865" t="s">
        <v>193</v>
      </c>
      <c r="E1865" t="s">
        <v>193</v>
      </c>
      <c r="F1865" t="s">
        <v>193</v>
      </c>
      <c r="G1865" t="b">
        <f t="shared" si="87"/>
        <v>1</v>
      </c>
      <c r="H1865" t="b">
        <f t="shared" si="88"/>
        <v>1</v>
      </c>
      <c r="I1865" t="b">
        <f t="shared" si="89"/>
        <v>1</v>
      </c>
    </row>
    <row r="1866" spans="1:9" x14ac:dyDescent="0.3">
      <c r="A1866">
        <v>1864</v>
      </c>
      <c r="B1866">
        <v>355860</v>
      </c>
      <c r="C1866">
        <v>107140</v>
      </c>
      <c r="D1866" t="s">
        <v>958</v>
      </c>
      <c r="E1866" t="s">
        <v>958</v>
      </c>
      <c r="F1866" t="s">
        <v>958</v>
      </c>
      <c r="G1866" t="b">
        <f t="shared" si="87"/>
        <v>1</v>
      </c>
      <c r="H1866" t="b">
        <f t="shared" si="88"/>
        <v>1</v>
      </c>
      <c r="I1866" t="b">
        <f t="shared" si="89"/>
        <v>1</v>
      </c>
    </row>
    <row r="1867" spans="1:9" x14ac:dyDescent="0.3">
      <c r="A1867">
        <v>1865</v>
      </c>
      <c r="B1867">
        <v>356040</v>
      </c>
      <c r="C1867">
        <v>107203</v>
      </c>
      <c r="D1867" t="s">
        <v>184</v>
      </c>
      <c r="E1867" t="s">
        <v>184</v>
      </c>
      <c r="F1867" t="s">
        <v>184</v>
      </c>
      <c r="G1867" t="b">
        <f t="shared" si="87"/>
        <v>1</v>
      </c>
      <c r="H1867" t="b">
        <f t="shared" si="88"/>
        <v>1</v>
      </c>
      <c r="I1867" t="b">
        <f t="shared" si="89"/>
        <v>1</v>
      </c>
    </row>
    <row r="1868" spans="1:9" x14ac:dyDescent="0.3">
      <c r="A1868">
        <v>1866</v>
      </c>
      <c r="B1868">
        <v>356220</v>
      </c>
      <c r="C1868">
        <v>107255</v>
      </c>
      <c r="D1868" t="s">
        <v>785</v>
      </c>
      <c r="E1868" t="s">
        <v>785</v>
      </c>
      <c r="F1868" t="s">
        <v>785</v>
      </c>
      <c r="G1868" t="b">
        <f t="shared" si="87"/>
        <v>1</v>
      </c>
      <c r="H1868" t="b">
        <f t="shared" si="88"/>
        <v>1</v>
      </c>
      <c r="I1868" t="b">
        <f t="shared" si="89"/>
        <v>1</v>
      </c>
    </row>
    <row r="1869" spans="1:9" x14ac:dyDescent="0.3">
      <c r="A1869">
        <v>1867</v>
      </c>
      <c r="B1869">
        <v>356400</v>
      </c>
      <c r="C1869">
        <v>107308</v>
      </c>
      <c r="D1869" t="s">
        <v>959</v>
      </c>
      <c r="E1869" t="s">
        <v>959</v>
      </c>
      <c r="F1869" t="s">
        <v>959</v>
      </c>
      <c r="G1869" t="b">
        <f t="shared" si="87"/>
        <v>1</v>
      </c>
      <c r="H1869" t="b">
        <f t="shared" si="88"/>
        <v>1</v>
      </c>
      <c r="I1869" t="b">
        <f t="shared" si="89"/>
        <v>1</v>
      </c>
    </row>
    <row r="1870" spans="1:9" x14ac:dyDescent="0.3">
      <c r="A1870">
        <v>1868</v>
      </c>
      <c r="B1870">
        <v>356580</v>
      </c>
      <c r="C1870">
        <v>107356</v>
      </c>
      <c r="D1870" t="s">
        <v>523</v>
      </c>
      <c r="E1870" t="s">
        <v>523</v>
      </c>
      <c r="F1870" t="s">
        <v>523</v>
      </c>
      <c r="G1870" t="b">
        <f t="shared" si="87"/>
        <v>1</v>
      </c>
      <c r="H1870" t="b">
        <f t="shared" si="88"/>
        <v>1</v>
      </c>
      <c r="I1870" t="b">
        <f t="shared" si="89"/>
        <v>1</v>
      </c>
    </row>
    <row r="1871" spans="1:9" x14ac:dyDescent="0.3">
      <c r="A1871">
        <v>1869</v>
      </c>
      <c r="B1871">
        <v>356760</v>
      </c>
      <c r="C1871">
        <v>107414</v>
      </c>
      <c r="D1871" t="s">
        <v>960</v>
      </c>
      <c r="E1871" t="s">
        <v>960</v>
      </c>
      <c r="F1871" t="s">
        <v>960</v>
      </c>
      <c r="G1871" t="b">
        <f t="shared" si="87"/>
        <v>1</v>
      </c>
      <c r="H1871" t="b">
        <f t="shared" si="88"/>
        <v>1</v>
      </c>
      <c r="I1871" t="b">
        <f t="shared" si="89"/>
        <v>1</v>
      </c>
    </row>
    <row r="1872" spans="1:9" x14ac:dyDescent="0.3">
      <c r="A1872">
        <v>1870</v>
      </c>
      <c r="B1872">
        <v>356940</v>
      </c>
      <c r="C1872">
        <v>107473</v>
      </c>
      <c r="D1872" t="s">
        <v>961</v>
      </c>
      <c r="E1872" t="s">
        <v>961</v>
      </c>
      <c r="F1872" t="s">
        <v>961</v>
      </c>
      <c r="G1872" t="b">
        <f t="shared" si="87"/>
        <v>1</v>
      </c>
      <c r="H1872" t="b">
        <f t="shared" si="88"/>
        <v>1</v>
      </c>
      <c r="I1872" t="b">
        <f t="shared" si="89"/>
        <v>1</v>
      </c>
    </row>
    <row r="1873" spans="1:9" x14ac:dyDescent="0.3">
      <c r="A1873">
        <v>1871</v>
      </c>
      <c r="B1873">
        <v>357120</v>
      </c>
      <c r="C1873">
        <v>107533</v>
      </c>
      <c r="D1873" t="s">
        <v>962</v>
      </c>
      <c r="E1873" t="s">
        <v>962</v>
      </c>
      <c r="F1873" t="s">
        <v>962</v>
      </c>
      <c r="G1873" t="b">
        <f t="shared" si="87"/>
        <v>1</v>
      </c>
      <c r="H1873" t="b">
        <f t="shared" si="88"/>
        <v>1</v>
      </c>
      <c r="I1873" t="b">
        <f t="shared" si="89"/>
        <v>1</v>
      </c>
    </row>
    <row r="1874" spans="1:9" x14ac:dyDescent="0.3">
      <c r="A1874">
        <v>1872</v>
      </c>
      <c r="B1874">
        <v>357300</v>
      </c>
      <c r="C1874">
        <v>107579</v>
      </c>
      <c r="D1874" t="s">
        <v>963</v>
      </c>
      <c r="E1874" t="s">
        <v>963</v>
      </c>
      <c r="F1874" t="s">
        <v>963</v>
      </c>
      <c r="G1874" t="b">
        <f t="shared" si="87"/>
        <v>1</v>
      </c>
      <c r="H1874" t="b">
        <f t="shared" si="88"/>
        <v>1</v>
      </c>
      <c r="I1874" t="b">
        <f t="shared" si="89"/>
        <v>1</v>
      </c>
    </row>
    <row r="1875" spans="1:9" x14ac:dyDescent="0.3">
      <c r="A1875">
        <v>1873</v>
      </c>
      <c r="B1875">
        <v>357480</v>
      </c>
      <c r="C1875">
        <v>107635</v>
      </c>
      <c r="D1875" t="s">
        <v>340</v>
      </c>
      <c r="E1875" t="s">
        <v>340</v>
      </c>
      <c r="F1875" t="s">
        <v>340</v>
      </c>
      <c r="G1875" t="b">
        <f t="shared" si="87"/>
        <v>1</v>
      </c>
      <c r="H1875" t="b">
        <f t="shared" si="88"/>
        <v>1</v>
      </c>
      <c r="I1875" t="b">
        <f t="shared" si="89"/>
        <v>1</v>
      </c>
    </row>
    <row r="1876" spans="1:9" x14ac:dyDescent="0.3">
      <c r="A1876">
        <v>1874</v>
      </c>
      <c r="B1876">
        <v>357660</v>
      </c>
      <c r="C1876">
        <v>107682</v>
      </c>
      <c r="D1876" t="s">
        <v>25</v>
      </c>
      <c r="E1876" t="s">
        <v>25</v>
      </c>
      <c r="F1876" t="s">
        <v>25</v>
      </c>
      <c r="G1876" t="b">
        <f t="shared" si="87"/>
        <v>1</v>
      </c>
      <c r="H1876" t="b">
        <f t="shared" si="88"/>
        <v>1</v>
      </c>
      <c r="I1876" t="b">
        <f t="shared" si="89"/>
        <v>1</v>
      </c>
    </row>
    <row r="1877" spans="1:9" x14ac:dyDescent="0.3">
      <c r="A1877">
        <v>1875</v>
      </c>
      <c r="B1877">
        <v>357840</v>
      </c>
      <c r="C1877">
        <v>107737</v>
      </c>
      <c r="D1877" t="s">
        <v>71</v>
      </c>
      <c r="E1877" t="s">
        <v>71</v>
      </c>
      <c r="F1877" t="s">
        <v>71</v>
      </c>
      <c r="G1877" t="b">
        <f t="shared" si="87"/>
        <v>1</v>
      </c>
      <c r="H1877" t="b">
        <f t="shared" si="88"/>
        <v>1</v>
      </c>
      <c r="I1877" t="b">
        <f t="shared" si="89"/>
        <v>1</v>
      </c>
    </row>
    <row r="1878" spans="1:9" x14ac:dyDescent="0.3">
      <c r="A1878">
        <v>1876</v>
      </c>
      <c r="B1878">
        <v>358020</v>
      </c>
      <c r="C1878">
        <v>107785</v>
      </c>
      <c r="D1878" t="s">
        <v>964</v>
      </c>
      <c r="E1878" t="s">
        <v>964</v>
      </c>
      <c r="F1878" t="s">
        <v>964</v>
      </c>
      <c r="G1878" t="b">
        <f t="shared" si="87"/>
        <v>1</v>
      </c>
      <c r="H1878" t="b">
        <f t="shared" si="88"/>
        <v>1</v>
      </c>
      <c r="I1878" t="b">
        <f t="shared" si="89"/>
        <v>1</v>
      </c>
    </row>
    <row r="1879" spans="1:9" x14ac:dyDescent="0.3">
      <c r="A1879">
        <v>1877</v>
      </c>
      <c r="B1879">
        <v>358200</v>
      </c>
      <c r="C1879">
        <v>107857</v>
      </c>
      <c r="D1879" t="s">
        <v>965</v>
      </c>
      <c r="E1879" t="s">
        <v>965</v>
      </c>
      <c r="F1879" t="s">
        <v>965</v>
      </c>
      <c r="G1879" t="b">
        <f t="shared" si="87"/>
        <v>1</v>
      </c>
      <c r="H1879" t="b">
        <f t="shared" si="88"/>
        <v>1</v>
      </c>
      <c r="I1879" t="b">
        <f t="shared" si="89"/>
        <v>1</v>
      </c>
    </row>
    <row r="1880" spans="1:9" x14ac:dyDescent="0.3">
      <c r="A1880">
        <v>1878</v>
      </c>
      <c r="B1880">
        <v>358380</v>
      </c>
      <c r="C1880">
        <v>107912</v>
      </c>
      <c r="D1880" t="s">
        <v>34</v>
      </c>
      <c r="E1880" t="s">
        <v>34</v>
      </c>
      <c r="F1880" t="s">
        <v>34</v>
      </c>
      <c r="G1880" t="b">
        <f t="shared" si="87"/>
        <v>1</v>
      </c>
      <c r="H1880" t="b">
        <f t="shared" si="88"/>
        <v>1</v>
      </c>
      <c r="I1880" t="b">
        <f t="shared" si="89"/>
        <v>1</v>
      </c>
    </row>
    <row r="1881" spans="1:9" x14ac:dyDescent="0.3">
      <c r="A1881">
        <v>1879</v>
      </c>
      <c r="B1881">
        <v>358560</v>
      </c>
      <c r="C1881">
        <v>107958</v>
      </c>
      <c r="D1881" t="s">
        <v>966</v>
      </c>
      <c r="E1881" t="s">
        <v>966</v>
      </c>
      <c r="F1881" t="s">
        <v>966</v>
      </c>
      <c r="G1881" t="b">
        <f t="shared" si="87"/>
        <v>1</v>
      </c>
      <c r="H1881" t="b">
        <f t="shared" si="88"/>
        <v>1</v>
      </c>
      <c r="I1881" t="b">
        <f t="shared" si="89"/>
        <v>1</v>
      </c>
    </row>
    <row r="1882" spans="1:9" x14ac:dyDescent="0.3">
      <c r="A1882">
        <v>1880</v>
      </c>
      <c r="B1882">
        <v>358740</v>
      </c>
      <c r="C1882">
        <v>108016</v>
      </c>
      <c r="D1882" t="s">
        <v>967</v>
      </c>
      <c r="E1882" t="s">
        <v>967</v>
      </c>
      <c r="F1882" t="s">
        <v>967</v>
      </c>
      <c r="G1882" t="b">
        <f t="shared" si="87"/>
        <v>1</v>
      </c>
      <c r="H1882" t="b">
        <f t="shared" si="88"/>
        <v>1</v>
      </c>
      <c r="I1882" t="b">
        <f t="shared" si="89"/>
        <v>1</v>
      </c>
    </row>
    <row r="1883" spans="1:9" x14ac:dyDescent="0.3">
      <c r="A1883">
        <v>1881</v>
      </c>
      <c r="B1883">
        <v>358920</v>
      </c>
      <c r="C1883">
        <v>108067</v>
      </c>
      <c r="D1883" t="s">
        <v>198</v>
      </c>
      <c r="E1883" t="s">
        <v>198</v>
      </c>
      <c r="F1883" t="s">
        <v>198</v>
      </c>
      <c r="G1883" t="b">
        <f t="shared" si="87"/>
        <v>1</v>
      </c>
      <c r="H1883" t="b">
        <f t="shared" si="88"/>
        <v>1</v>
      </c>
      <c r="I1883" t="b">
        <f t="shared" si="89"/>
        <v>1</v>
      </c>
    </row>
    <row r="1884" spans="1:9" x14ac:dyDescent="0.3">
      <c r="A1884">
        <v>1882</v>
      </c>
      <c r="B1884">
        <v>359100</v>
      </c>
      <c r="C1884">
        <v>108130</v>
      </c>
      <c r="D1884" t="s">
        <v>550</v>
      </c>
      <c r="E1884" t="s">
        <v>550</v>
      </c>
      <c r="F1884" t="s">
        <v>550</v>
      </c>
      <c r="G1884" t="b">
        <f t="shared" si="87"/>
        <v>1</v>
      </c>
      <c r="H1884" t="b">
        <f t="shared" si="88"/>
        <v>1</v>
      </c>
      <c r="I1884" t="b">
        <f t="shared" si="89"/>
        <v>1</v>
      </c>
    </row>
    <row r="1885" spans="1:9" x14ac:dyDescent="0.3">
      <c r="A1885">
        <v>1883</v>
      </c>
      <c r="B1885">
        <v>359280</v>
      </c>
      <c r="C1885">
        <v>108187</v>
      </c>
      <c r="D1885" t="s">
        <v>14</v>
      </c>
      <c r="E1885" t="s">
        <v>14</v>
      </c>
      <c r="F1885" t="s">
        <v>14</v>
      </c>
      <c r="G1885" t="b">
        <f t="shared" si="87"/>
        <v>1</v>
      </c>
      <c r="H1885" t="b">
        <f t="shared" si="88"/>
        <v>1</v>
      </c>
      <c r="I1885" t="b">
        <f t="shared" si="89"/>
        <v>1</v>
      </c>
    </row>
    <row r="1886" spans="1:9" x14ac:dyDescent="0.3">
      <c r="A1886">
        <v>1884</v>
      </c>
      <c r="B1886">
        <v>359460</v>
      </c>
      <c r="C1886">
        <v>108240</v>
      </c>
      <c r="D1886" t="s">
        <v>968</v>
      </c>
      <c r="E1886" t="s">
        <v>968</v>
      </c>
      <c r="F1886" t="s">
        <v>968</v>
      </c>
      <c r="G1886" t="b">
        <f t="shared" si="87"/>
        <v>1</v>
      </c>
      <c r="H1886" t="b">
        <f t="shared" si="88"/>
        <v>1</v>
      </c>
      <c r="I1886" t="b">
        <f t="shared" si="89"/>
        <v>1</v>
      </c>
    </row>
    <row r="1887" spans="1:9" x14ac:dyDescent="0.3">
      <c r="A1887">
        <v>1885</v>
      </c>
      <c r="B1887">
        <v>359640</v>
      </c>
      <c r="C1887">
        <v>108300</v>
      </c>
      <c r="D1887" t="s">
        <v>75</v>
      </c>
      <c r="E1887" t="s">
        <v>75</v>
      </c>
      <c r="F1887" t="s">
        <v>75</v>
      </c>
      <c r="G1887" t="b">
        <f t="shared" si="87"/>
        <v>1</v>
      </c>
      <c r="H1887" t="b">
        <f t="shared" si="88"/>
        <v>1</v>
      </c>
      <c r="I1887" t="b">
        <f t="shared" si="89"/>
        <v>1</v>
      </c>
    </row>
    <row r="1888" spans="1:9" x14ac:dyDescent="0.3">
      <c r="A1888">
        <v>1886</v>
      </c>
      <c r="B1888">
        <v>359820</v>
      </c>
      <c r="C1888">
        <v>108347</v>
      </c>
      <c r="D1888" t="s">
        <v>969</v>
      </c>
      <c r="E1888" t="s">
        <v>969</v>
      </c>
      <c r="F1888" t="s">
        <v>969</v>
      </c>
      <c r="G1888" t="b">
        <f t="shared" si="87"/>
        <v>1</v>
      </c>
      <c r="H1888" t="b">
        <f t="shared" si="88"/>
        <v>1</v>
      </c>
      <c r="I1888" t="b">
        <f t="shared" si="89"/>
        <v>1</v>
      </c>
    </row>
    <row r="1889" spans="1:9" x14ac:dyDescent="0.3">
      <c r="A1889">
        <v>1887</v>
      </c>
      <c r="B1889">
        <v>360000</v>
      </c>
      <c r="C1889">
        <v>108400</v>
      </c>
      <c r="D1889" t="s">
        <v>28</v>
      </c>
      <c r="E1889" t="s">
        <v>28</v>
      </c>
      <c r="F1889" t="s">
        <v>28</v>
      </c>
      <c r="G1889" t="b">
        <f t="shared" si="87"/>
        <v>1</v>
      </c>
      <c r="H1889" t="b">
        <f t="shared" si="88"/>
        <v>1</v>
      </c>
      <c r="I1889" t="b">
        <f t="shared" si="89"/>
        <v>1</v>
      </c>
    </row>
    <row r="1890" spans="1:9" x14ac:dyDescent="0.3">
      <c r="A1890">
        <v>1888</v>
      </c>
      <c r="B1890">
        <v>360180</v>
      </c>
      <c r="C1890">
        <v>108457</v>
      </c>
      <c r="D1890" t="s">
        <v>970</v>
      </c>
      <c r="E1890" t="s">
        <v>970</v>
      </c>
      <c r="F1890" t="s">
        <v>970</v>
      </c>
      <c r="G1890" t="b">
        <f t="shared" si="87"/>
        <v>1</v>
      </c>
      <c r="H1890" t="b">
        <f t="shared" si="88"/>
        <v>1</v>
      </c>
      <c r="I1890" t="b">
        <f t="shared" si="89"/>
        <v>1</v>
      </c>
    </row>
    <row r="1891" spans="1:9" x14ac:dyDescent="0.3">
      <c r="A1891">
        <v>1889</v>
      </c>
      <c r="B1891">
        <v>360360</v>
      </c>
      <c r="C1891">
        <v>108513</v>
      </c>
      <c r="D1891" t="s">
        <v>971</v>
      </c>
      <c r="E1891" t="s">
        <v>971</v>
      </c>
      <c r="F1891" t="s">
        <v>971</v>
      </c>
      <c r="G1891" t="b">
        <f t="shared" si="87"/>
        <v>1</v>
      </c>
      <c r="H1891" t="b">
        <f t="shared" si="88"/>
        <v>1</v>
      </c>
      <c r="I1891" t="b">
        <f t="shared" si="89"/>
        <v>1</v>
      </c>
    </row>
    <row r="1892" spans="1:9" x14ac:dyDescent="0.3">
      <c r="A1892">
        <v>1890</v>
      </c>
      <c r="B1892">
        <v>360540</v>
      </c>
      <c r="C1892">
        <v>108564</v>
      </c>
      <c r="D1892" t="s">
        <v>790</v>
      </c>
      <c r="E1892" t="s">
        <v>790</v>
      </c>
      <c r="F1892" t="s">
        <v>790</v>
      </c>
      <c r="G1892" t="b">
        <f t="shared" si="87"/>
        <v>1</v>
      </c>
      <c r="H1892" t="b">
        <f t="shared" si="88"/>
        <v>1</v>
      </c>
      <c r="I1892" t="b">
        <f t="shared" si="89"/>
        <v>1</v>
      </c>
    </row>
    <row r="1893" spans="1:9" x14ac:dyDescent="0.3">
      <c r="A1893">
        <v>1891</v>
      </c>
      <c r="B1893">
        <v>360720</v>
      </c>
      <c r="C1893">
        <v>108619</v>
      </c>
      <c r="D1893" t="s">
        <v>123</v>
      </c>
      <c r="E1893" t="s">
        <v>123</v>
      </c>
      <c r="F1893" t="s">
        <v>123</v>
      </c>
      <c r="G1893" t="b">
        <f t="shared" si="87"/>
        <v>1</v>
      </c>
      <c r="H1893" t="b">
        <f t="shared" si="88"/>
        <v>1</v>
      </c>
      <c r="I1893" t="b">
        <f t="shared" si="89"/>
        <v>1</v>
      </c>
    </row>
    <row r="1894" spans="1:9" x14ac:dyDescent="0.3">
      <c r="A1894">
        <v>1892</v>
      </c>
      <c r="B1894">
        <v>360900</v>
      </c>
      <c r="C1894">
        <v>108668</v>
      </c>
      <c r="D1894" t="s">
        <v>791</v>
      </c>
      <c r="E1894" t="s">
        <v>791</v>
      </c>
      <c r="F1894" t="s">
        <v>791</v>
      </c>
      <c r="G1894" t="b">
        <f t="shared" si="87"/>
        <v>1</v>
      </c>
      <c r="H1894" t="b">
        <f t="shared" si="88"/>
        <v>1</v>
      </c>
      <c r="I1894" t="b">
        <f t="shared" si="89"/>
        <v>1</v>
      </c>
    </row>
    <row r="1895" spans="1:9" x14ac:dyDescent="0.3">
      <c r="A1895">
        <v>1893</v>
      </c>
      <c r="B1895">
        <v>361080</v>
      </c>
      <c r="C1895">
        <v>108722</v>
      </c>
      <c r="D1895" t="s">
        <v>971</v>
      </c>
      <c r="E1895" t="s">
        <v>971</v>
      </c>
      <c r="F1895" t="s">
        <v>971</v>
      </c>
      <c r="G1895" t="b">
        <f t="shared" si="87"/>
        <v>1</v>
      </c>
      <c r="H1895" t="b">
        <f t="shared" si="88"/>
        <v>1</v>
      </c>
      <c r="I1895" t="b">
        <f t="shared" si="89"/>
        <v>1</v>
      </c>
    </row>
    <row r="1896" spans="1:9" x14ac:dyDescent="0.3">
      <c r="A1896">
        <v>1894</v>
      </c>
      <c r="B1896">
        <v>361260</v>
      </c>
      <c r="C1896">
        <v>108773</v>
      </c>
      <c r="D1896" t="s">
        <v>790</v>
      </c>
      <c r="E1896" t="s">
        <v>790</v>
      </c>
      <c r="F1896" t="s">
        <v>790</v>
      </c>
      <c r="G1896" t="b">
        <f t="shared" si="87"/>
        <v>1</v>
      </c>
      <c r="H1896" t="b">
        <f t="shared" si="88"/>
        <v>1</v>
      </c>
      <c r="I1896" t="b">
        <f t="shared" si="89"/>
        <v>1</v>
      </c>
    </row>
    <row r="1897" spans="1:9" x14ac:dyDescent="0.3">
      <c r="A1897">
        <v>1895</v>
      </c>
      <c r="B1897">
        <v>361440</v>
      </c>
      <c r="C1897">
        <v>108828</v>
      </c>
      <c r="D1897" t="s">
        <v>123</v>
      </c>
      <c r="E1897" t="s">
        <v>123</v>
      </c>
      <c r="F1897" t="s">
        <v>123</v>
      </c>
      <c r="G1897" t="b">
        <f t="shared" si="87"/>
        <v>1</v>
      </c>
      <c r="H1897" t="b">
        <f t="shared" si="88"/>
        <v>1</v>
      </c>
      <c r="I1897" t="b">
        <f t="shared" si="89"/>
        <v>1</v>
      </c>
    </row>
    <row r="1898" spans="1:9" x14ac:dyDescent="0.3">
      <c r="A1898">
        <v>1896</v>
      </c>
      <c r="B1898">
        <v>361620</v>
      </c>
      <c r="C1898">
        <v>108877</v>
      </c>
      <c r="D1898" t="s">
        <v>791</v>
      </c>
      <c r="E1898" t="s">
        <v>791</v>
      </c>
      <c r="F1898" t="s">
        <v>791</v>
      </c>
      <c r="G1898" t="b">
        <f t="shared" si="87"/>
        <v>1</v>
      </c>
      <c r="H1898" t="b">
        <f t="shared" si="88"/>
        <v>1</v>
      </c>
      <c r="I1898" t="b">
        <f t="shared" si="89"/>
        <v>1</v>
      </c>
    </row>
    <row r="1899" spans="1:9" x14ac:dyDescent="0.3">
      <c r="A1899">
        <v>1897</v>
      </c>
      <c r="B1899">
        <v>361800</v>
      </c>
      <c r="C1899">
        <v>108931</v>
      </c>
      <c r="D1899" t="s">
        <v>971</v>
      </c>
      <c r="E1899" t="s">
        <v>971</v>
      </c>
      <c r="F1899" t="s">
        <v>971</v>
      </c>
      <c r="G1899" t="b">
        <f t="shared" si="87"/>
        <v>1</v>
      </c>
      <c r="H1899" t="b">
        <f t="shared" si="88"/>
        <v>1</v>
      </c>
      <c r="I1899" t="b">
        <f t="shared" si="89"/>
        <v>1</v>
      </c>
    </row>
    <row r="1900" spans="1:9" x14ac:dyDescent="0.3">
      <c r="A1900">
        <v>1898</v>
      </c>
      <c r="B1900">
        <v>361980</v>
      </c>
      <c r="C1900">
        <v>108982</v>
      </c>
      <c r="D1900" t="s">
        <v>790</v>
      </c>
      <c r="E1900" t="s">
        <v>790</v>
      </c>
      <c r="F1900" t="s">
        <v>790</v>
      </c>
      <c r="G1900" t="b">
        <f t="shared" si="87"/>
        <v>1</v>
      </c>
      <c r="H1900" t="b">
        <f t="shared" si="88"/>
        <v>1</v>
      </c>
      <c r="I1900" t="b">
        <f t="shared" si="89"/>
        <v>1</v>
      </c>
    </row>
    <row r="1901" spans="1:9" x14ac:dyDescent="0.3">
      <c r="A1901">
        <v>1899</v>
      </c>
      <c r="B1901">
        <v>362160</v>
      </c>
      <c r="C1901">
        <v>109041</v>
      </c>
      <c r="D1901" t="s">
        <v>123</v>
      </c>
      <c r="E1901" t="s">
        <v>123</v>
      </c>
      <c r="F1901" t="s">
        <v>123</v>
      </c>
      <c r="G1901" t="b">
        <f t="shared" si="87"/>
        <v>1</v>
      </c>
      <c r="H1901" t="b">
        <f t="shared" si="88"/>
        <v>1</v>
      </c>
      <c r="I1901" t="b">
        <f t="shared" si="89"/>
        <v>1</v>
      </c>
    </row>
    <row r="1902" spans="1:9" x14ac:dyDescent="0.3">
      <c r="A1902">
        <v>1900</v>
      </c>
      <c r="B1902">
        <v>362340</v>
      </c>
      <c r="C1902">
        <v>109091</v>
      </c>
      <c r="D1902" t="s">
        <v>791</v>
      </c>
      <c r="E1902" t="s">
        <v>791</v>
      </c>
      <c r="F1902" t="s">
        <v>791</v>
      </c>
      <c r="G1902" t="b">
        <f t="shared" si="87"/>
        <v>1</v>
      </c>
      <c r="H1902" t="b">
        <f t="shared" si="88"/>
        <v>1</v>
      </c>
      <c r="I1902" t="b">
        <f t="shared" si="89"/>
        <v>1</v>
      </c>
    </row>
    <row r="1903" spans="1:9" x14ac:dyDescent="0.3">
      <c r="A1903">
        <v>1901</v>
      </c>
      <c r="B1903">
        <v>362520</v>
      </c>
      <c r="C1903">
        <v>109164</v>
      </c>
      <c r="D1903" t="s">
        <v>972</v>
      </c>
      <c r="E1903" t="s">
        <v>972</v>
      </c>
      <c r="F1903" t="s">
        <v>972</v>
      </c>
      <c r="G1903" t="b">
        <f t="shared" si="87"/>
        <v>1</v>
      </c>
      <c r="H1903" t="b">
        <f t="shared" si="88"/>
        <v>1</v>
      </c>
      <c r="I1903" t="b">
        <f t="shared" si="89"/>
        <v>1</v>
      </c>
    </row>
    <row r="1904" spans="1:9" x14ac:dyDescent="0.3">
      <c r="A1904">
        <v>1902</v>
      </c>
      <c r="B1904">
        <v>362700</v>
      </c>
      <c r="C1904">
        <v>109222</v>
      </c>
      <c r="D1904" t="s">
        <v>972</v>
      </c>
      <c r="E1904" t="s">
        <v>972</v>
      </c>
      <c r="F1904" t="s">
        <v>972</v>
      </c>
      <c r="G1904" t="b">
        <f t="shared" si="87"/>
        <v>1</v>
      </c>
      <c r="H1904" t="b">
        <f t="shared" si="88"/>
        <v>1</v>
      </c>
      <c r="I1904" t="b">
        <f t="shared" si="89"/>
        <v>1</v>
      </c>
    </row>
    <row r="1905" spans="1:9" x14ac:dyDescent="0.3">
      <c r="A1905">
        <v>1903</v>
      </c>
      <c r="B1905">
        <v>362880</v>
      </c>
      <c r="C1905">
        <v>109278</v>
      </c>
      <c r="D1905" t="s">
        <v>973</v>
      </c>
      <c r="E1905" t="s">
        <v>973</v>
      </c>
      <c r="F1905" t="s">
        <v>973</v>
      </c>
      <c r="G1905" t="b">
        <f t="shared" si="87"/>
        <v>1</v>
      </c>
      <c r="H1905" t="b">
        <f t="shared" si="88"/>
        <v>1</v>
      </c>
      <c r="I1905" t="b">
        <f t="shared" si="89"/>
        <v>1</v>
      </c>
    </row>
    <row r="1906" spans="1:9" x14ac:dyDescent="0.3">
      <c r="A1906">
        <v>1904</v>
      </c>
      <c r="B1906">
        <v>363060</v>
      </c>
      <c r="C1906">
        <v>109340</v>
      </c>
      <c r="D1906" t="s">
        <v>111</v>
      </c>
      <c r="E1906" t="s">
        <v>111</v>
      </c>
      <c r="F1906" t="s">
        <v>111</v>
      </c>
      <c r="G1906" t="b">
        <f t="shared" si="87"/>
        <v>1</v>
      </c>
      <c r="H1906" t="b">
        <f t="shared" si="88"/>
        <v>1</v>
      </c>
      <c r="I1906" t="b">
        <f t="shared" si="89"/>
        <v>1</v>
      </c>
    </row>
    <row r="1907" spans="1:9" x14ac:dyDescent="0.3">
      <c r="A1907">
        <v>1905</v>
      </c>
      <c r="B1907">
        <v>363240</v>
      </c>
      <c r="C1907">
        <v>109403</v>
      </c>
      <c r="D1907" t="s">
        <v>974</v>
      </c>
      <c r="E1907" t="s">
        <v>974</v>
      </c>
      <c r="F1907" t="s">
        <v>974</v>
      </c>
      <c r="G1907" t="b">
        <f t="shared" si="87"/>
        <v>1</v>
      </c>
      <c r="H1907" t="b">
        <f t="shared" si="88"/>
        <v>1</v>
      </c>
      <c r="I1907" t="b">
        <f t="shared" si="89"/>
        <v>1</v>
      </c>
    </row>
    <row r="1908" spans="1:9" x14ac:dyDescent="0.3">
      <c r="A1908">
        <v>1906</v>
      </c>
      <c r="B1908">
        <v>363420</v>
      </c>
      <c r="C1908">
        <v>109458</v>
      </c>
      <c r="D1908" t="s">
        <v>975</v>
      </c>
      <c r="E1908" t="s">
        <v>975</v>
      </c>
      <c r="F1908" t="s">
        <v>975</v>
      </c>
      <c r="G1908" t="b">
        <f t="shared" si="87"/>
        <v>1</v>
      </c>
      <c r="H1908" t="b">
        <f t="shared" si="88"/>
        <v>1</v>
      </c>
      <c r="I1908" t="b">
        <f t="shared" si="89"/>
        <v>1</v>
      </c>
    </row>
    <row r="1909" spans="1:9" x14ac:dyDescent="0.3">
      <c r="A1909">
        <v>1907</v>
      </c>
      <c r="B1909">
        <v>363600</v>
      </c>
      <c r="C1909">
        <v>109509</v>
      </c>
      <c r="D1909" t="s">
        <v>194</v>
      </c>
      <c r="E1909" t="s">
        <v>194</v>
      </c>
      <c r="F1909" t="s">
        <v>194</v>
      </c>
      <c r="G1909" t="b">
        <f t="shared" si="87"/>
        <v>1</v>
      </c>
      <c r="H1909" t="b">
        <f t="shared" si="88"/>
        <v>1</v>
      </c>
      <c r="I1909" t="b">
        <f t="shared" si="89"/>
        <v>1</v>
      </c>
    </row>
    <row r="1910" spans="1:9" x14ac:dyDescent="0.3">
      <c r="A1910">
        <v>1908</v>
      </c>
      <c r="B1910">
        <v>363780</v>
      </c>
      <c r="C1910">
        <v>109563</v>
      </c>
      <c r="D1910" t="s">
        <v>71</v>
      </c>
      <c r="E1910" t="s">
        <v>71</v>
      </c>
      <c r="F1910" t="s">
        <v>71</v>
      </c>
      <c r="G1910" t="b">
        <f t="shared" si="87"/>
        <v>1</v>
      </c>
      <c r="H1910" t="b">
        <f t="shared" si="88"/>
        <v>1</v>
      </c>
      <c r="I1910" t="b">
        <f t="shared" si="89"/>
        <v>1</v>
      </c>
    </row>
    <row r="1911" spans="1:9" x14ac:dyDescent="0.3">
      <c r="A1911">
        <v>1909</v>
      </c>
      <c r="B1911">
        <v>363960</v>
      </c>
      <c r="C1911">
        <v>109622</v>
      </c>
      <c r="D1911" t="s">
        <v>976</v>
      </c>
      <c r="E1911" t="s">
        <v>976</v>
      </c>
      <c r="F1911" t="s">
        <v>976</v>
      </c>
      <c r="G1911" t="b">
        <f t="shared" si="87"/>
        <v>1</v>
      </c>
      <c r="H1911" t="b">
        <f t="shared" si="88"/>
        <v>1</v>
      </c>
      <c r="I1911" t="b">
        <f t="shared" si="89"/>
        <v>1</v>
      </c>
    </row>
    <row r="1912" spans="1:9" x14ac:dyDescent="0.3">
      <c r="A1912">
        <v>1910</v>
      </c>
      <c r="B1912">
        <v>364140</v>
      </c>
      <c r="C1912">
        <v>109670</v>
      </c>
      <c r="D1912" t="s">
        <v>34</v>
      </c>
      <c r="E1912" t="s">
        <v>34</v>
      </c>
      <c r="F1912" t="s">
        <v>34</v>
      </c>
      <c r="G1912" t="b">
        <f t="shared" si="87"/>
        <v>1</v>
      </c>
      <c r="H1912" t="b">
        <f t="shared" si="88"/>
        <v>1</v>
      </c>
      <c r="I1912" t="b">
        <f t="shared" si="89"/>
        <v>1</v>
      </c>
    </row>
    <row r="1913" spans="1:9" x14ac:dyDescent="0.3">
      <c r="A1913">
        <v>1911</v>
      </c>
      <c r="B1913">
        <v>364320</v>
      </c>
      <c r="C1913">
        <v>109727</v>
      </c>
      <c r="D1913" t="s">
        <v>977</v>
      </c>
      <c r="E1913" t="s">
        <v>977</v>
      </c>
      <c r="F1913" t="s">
        <v>977</v>
      </c>
      <c r="G1913" t="b">
        <f t="shared" si="87"/>
        <v>1</v>
      </c>
      <c r="H1913" t="b">
        <f t="shared" si="88"/>
        <v>1</v>
      </c>
      <c r="I1913" t="b">
        <f t="shared" si="89"/>
        <v>1</v>
      </c>
    </row>
    <row r="1914" spans="1:9" x14ac:dyDescent="0.3">
      <c r="A1914">
        <v>1912</v>
      </c>
      <c r="B1914">
        <v>364500</v>
      </c>
      <c r="C1914">
        <v>109790</v>
      </c>
      <c r="D1914" t="s">
        <v>978</v>
      </c>
      <c r="E1914" t="s">
        <v>978</v>
      </c>
      <c r="F1914" t="s">
        <v>978</v>
      </c>
      <c r="G1914" t="b">
        <f t="shared" si="87"/>
        <v>1</v>
      </c>
      <c r="H1914" t="b">
        <f t="shared" si="88"/>
        <v>1</v>
      </c>
      <c r="I1914" t="b">
        <f t="shared" si="89"/>
        <v>1</v>
      </c>
    </row>
    <row r="1915" spans="1:9" x14ac:dyDescent="0.3">
      <c r="A1915">
        <v>1913</v>
      </c>
      <c r="B1915">
        <v>364680</v>
      </c>
      <c r="C1915">
        <v>109845</v>
      </c>
      <c r="D1915" t="s">
        <v>975</v>
      </c>
      <c r="E1915" t="s">
        <v>975</v>
      </c>
      <c r="F1915" t="s">
        <v>975</v>
      </c>
      <c r="G1915" t="b">
        <f t="shared" si="87"/>
        <v>1</v>
      </c>
      <c r="H1915" t="b">
        <f t="shared" si="88"/>
        <v>1</v>
      </c>
      <c r="I1915" t="b">
        <f t="shared" si="89"/>
        <v>1</v>
      </c>
    </row>
    <row r="1916" spans="1:9" x14ac:dyDescent="0.3">
      <c r="A1916">
        <v>1914</v>
      </c>
      <c r="B1916">
        <v>364860</v>
      </c>
      <c r="C1916">
        <v>109898</v>
      </c>
      <c r="D1916" t="s">
        <v>194</v>
      </c>
      <c r="E1916" t="s">
        <v>194</v>
      </c>
      <c r="F1916" t="s">
        <v>194</v>
      </c>
      <c r="G1916" t="b">
        <f t="shared" si="87"/>
        <v>1</v>
      </c>
      <c r="H1916" t="b">
        <f t="shared" si="88"/>
        <v>1</v>
      </c>
      <c r="I1916" t="b">
        <f t="shared" si="89"/>
        <v>1</v>
      </c>
    </row>
    <row r="1917" spans="1:9" x14ac:dyDescent="0.3">
      <c r="A1917">
        <v>1915</v>
      </c>
      <c r="B1917">
        <v>365040</v>
      </c>
      <c r="C1917">
        <v>109952</v>
      </c>
      <c r="D1917" t="s">
        <v>71</v>
      </c>
      <c r="E1917" t="s">
        <v>71</v>
      </c>
      <c r="F1917" t="s">
        <v>71</v>
      </c>
      <c r="G1917" t="b">
        <f t="shared" si="87"/>
        <v>1</v>
      </c>
      <c r="H1917" t="b">
        <f t="shared" si="88"/>
        <v>1</v>
      </c>
      <c r="I1917" t="b">
        <f t="shared" si="89"/>
        <v>1</v>
      </c>
    </row>
    <row r="1918" spans="1:9" x14ac:dyDescent="0.3">
      <c r="A1918">
        <v>1916</v>
      </c>
      <c r="B1918">
        <v>365220</v>
      </c>
      <c r="C1918">
        <v>110014</v>
      </c>
      <c r="D1918" t="s">
        <v>976</v>
      </c>
      <c r="E1918" t="s">
        <v>976</v>
      </c>
      <c r="F1918" t="s">
        <v>976</v>
      </c>
      <c r="G1918" t="b">
        <f t="shared" si="87"/>
        <v>1</v>
      </c>
      <c r="H1918" t="b">
        <f t="shared" si="88"/>
        <v>1</v>
      </c>
      <c r="I1918" t="b">
        <f t="shared" si="89"/>
        <v>1</v>
      </c>
    </row>
    <row r="1919" spans="1:9" x14ac:dyDescent="0.3">
      <c r="A1919">
        <v>1917</v>
      </c>
      <c r="B1919">
        <v>365400</v>
      </c>
      <c r="C1919">
        <v>110062</v>
      </c>
      <c r="D1919" t="s">
        <v>34</v>
      </c>
      <c r="E1919" t="s">
        <v>34</v>
      </c>
      <c r="F1919" t="s">
        <v>34</v>
      </c>
      <c r="G1919" t="b">
        <f t="shared" si="87"/>
        <v>1</v>
      </c>
      <c r="H1919" t="b">
        <f t="shared" si="88"/>
        <v>1</v>
      </c>
      <c r="I1919" t="b">
        <f t="shared" si="89"/>
        <v>1</v>
      </c>
    </row>
    <row r="1920" spans="1:9" x14ac:dyDescent="0.3">
      <c r="A1920">
        <v>1918</v>
      </c>
      <c r="B1920">
        <v>365580</v>
      </c>
      <c r="C1920">
        <v>110118</v>
      </c>
      <c r="D1920" t="s">
        <v>977</v>
      </c>
      <c r="E1920" t="s">
        <v>977</v>
      </c>
      <c r="F1920" t="s">
        <v>977</v>
      </c>
      <c r="G1920" t="b">
        <f t="shared" si="87"/>
        <v>1</v>
      </c>
      <c r="H1920" t="b">
        <f t="shared" si="88"/>
        <v>1</v>
      </c>
      <c r="I1920" t="b">
        <f t="shared" si="89"/>
        <v>1</v>
      </c>
    </row>
    <row r="1921" spans="1:9" x14ac:dyDescent="0.3">
      <c r="A1921">
        <v>1919</v>
      </c>
      <c r="B1921">
        <v>365760</v>
      </c>
      <c r="C1921">
        <v>110181</v>
      </c>
      <c r="D1921" t="s">
        <v>978</v>
      </c>
      <c r="E1921" t="s">
        <v>978</v>
      </c>
      <c r="F1921" t="s">
        <v>978</v>
      </c>
      <c r="G1921" t="b">
        <f t="shared" si="87"/>
        <v>1</v>
      </c>
      <c r="H1921" t="b">
        <f t="shared" si="88"/>
        <v>1</v>
      </c>
      <c r="I1921" t="b">
        <f t="shared" si="89"/>
        <v>1</v>
      </c>
    </row>
    <row r="1922" spans="1:9" x14ac:dyDescent="0.3">
      <c r="A1922">
        <v>1920</v>
      </c>
      <c r="B1922">
        <v>365940</v>
      </c>
      <c r="C1922">
        <v>110229</v>
      </c>
      <c r="D1922" t="s">
        <v>449</v>
      </c>
      <c r="E1922" t="s">
        <v>449</v>
      </c>
      <c r="F1922" t="s">
        <v>449</v>
      </c>
      <c r="G1922" t="b">
        <f t="shared" si="87"/>
        <v>1</v>
      </c>
      <c r="H1922" t="b">
        <f t="shared" si="88"/>
        <v>1</v>
      </c>
      <c r="I1922" t="b">
        <f t="shared" si="89"/>
        <v>1</v>
      </c>
    </row>
    <row r="1923" spans="1:9" x14ac:dyDescent="0.3">
      <c r="A1923">
        <v>1921</v>
      </c>
      <c r="B1923">
        <v>366120</v>
      </c>
      <c r="C1923">
        <v>110281</v>
      </c>
      <c r="D1923" t="s">
        <v>198</v>
      </c>
      <c r="E1923" t="s">
        <v>198</v>
      </c>
      <c r="F1923" t="s">
        <v>198</v>
      </c>
      <c r="G1923" t="b">
        <f t="shared" ref="G1923:G1986" si="90">D1923=E1923</f>
        <v>1</v>
      </c>
      <c r="H1923" t="b">
        <f t="shared" ref="H1923:H1986" si="91">D1923=F1923</f>
        <v>1</v>
      </c>
      <c r="I1923" t="b">
        <f t="shared" ref="I1923:I1986" si="92">E1923=F1923</f>
        <v>1</v>
      </c>
    </row>
    <row r="1924" spans="1:9" x14ac:dyDescent="0.3">
      <c r="A1924">
        <v>1922</v>
      </c>
      <c r="B1924">
        <v>366300</v>
      </c>
      <c r="C1924">
        <v>110344</v>
      </c>
      <c r="D1924" t="s">
        <v>318</v>
      </c>
      <c r="E1924" t="s">
        <v>318</v>
      </c>
      <c r="F1924" t="s">
        <v>318</v>
      </c>
      <c r="G1924" t="b">
        <f t="shared" si="90"/>
        <v>1</v>
      </c>
      <c r="H1924" t="b">
        <f t="shared" si="91"/>
        <v>1</v>
      </c>
      <c r="I1924" t="b">
        <f t="shared" si="92"/>
        <v>1</v>
      </c>
    </row>
    <row r="1925" spans="1:9" x14ac:dyDescent="0.3">
      <c r="A1925">
        <v>1923</v>
      </c>
      <c r="B1925">
        <v>366480</v>
      </c>
      <c r="C1925">
        <v>110414</v>
      </c>
      <c r="D1925" t="s">
        <v>337</v>
      </c>
      <c r="E1925" t="s">
        <v>337</v>
      </c>
      <c r="F1925" t="s">
        <v>337</v>
      </c>
      <c r="G1925" t="b">
        <f t="shared" si="90"/>
        <v>1</v>
      </c>
      <c r="H1925" t="b">
        <f t="shared" si="91"/>
        <v>1</v>
      </c>
      <c r="I1925" t="b">
        <f t="shared" si="92"/>
        <v>1</v>
      </c>
    </row>
    <row r="1926" spans="1:9" x14ac:dyDescent="0.3">
      <c r="A1926">
        <v>1924</v>
      </c>
      <c r="B1926">
        <v>366660</v>
      </c>
      <c r="C1926">
        <v>110461</v>
      </c>
      <c r="D1926" t="s">
        <v>979</v>
      </c>
      <c r="E1926" t="s">
        <v>979</v>
      </c>
      <c r="F1926" t="s">
        <v>979</v>
      </c>
      <c r="G1926" t="b">
        <f t="shared" si="90"/>
        <v>1</v>
      </c>
      <c r="H1926" t="b">
        <f t="shared" si="91"/>
        <v>1</v>
      </c>
      <c r="I1926" t="b">
        <f t="shared" si="92"/>
        <v>1</v>
      </c>
    </row>
    <row r="1927" spans="1:9" x14ac:dyDescent="0.3">
      <c r="A1927">
        <v>1925</v>
      </c>
      <c r="B1927">
        <v>366840</v>
      </c>
      <c r="C1927">
        <v>110532</v>
      </c>
      <c r="D1927" t="s">
        <v>75</v>
      </c>
      <c r="E1927" t="s">
        <v>75</v>
      </c>
      <c r="F1927" t="s">
        <v>75</v>
      </c>
      <c r="G1927" t="b">
        <f t="shared" si="90"/>
        <v>1</v>
      </c>
      <c r="H1927" t="b">
        <f t="shared" si="91"/>
        <v>1</v>
      </c>
      <c r="I1927" t="b">
        <f t="shared" si="92"/>
        <v>1</v>
      </c>
    </row>
    <row r="1928" spans="1:9" x14ac:dyDescent="0.3">
      <c r="A1928">
        <v>1926</v>
      </c>
      <c r="B1928">
        <v>367020</v>
      </c>
      <c r="C1928">
        <v>110588</v>
      </c>
      <c r="D1928" t="s">
        <v>980</v>
      </c>
      <c r="E1928" t="s">
        <v>980</v>
      </c>
      <c r="F1928" t="s">
        <v>980</v>
      </c>
      <c r="G1928" t="b">
        <f t="shared" si="90"/>
        <v>1</v>
      </c>
      <c r="H1928" t="b">
        <f t="shared" si="91"/>
        <v>1</v>
      </c>
      <c r="I1928" t="b">
        <f t="shared" si="92"/>
        <v>1</v>
      </c>
    </row>
    <row r="1929" spans="1:9" x14ac:dyDescent="0.3">
      <c r="A1929">
        <v>1927</v>
      </c>
      <c r="B1929">
        <v>367200</v>
      </c>
      <c r="C1929">
        <v>110633</v>
      </c>
      <c r="D1929" t="s">
        <v>57</v>
      </c>
      <c r="E1929" t="s">
        <v>57</v>
      </c>
      <c r="F1929" t="s">
        <v>57</v>
      </c>
      <c r="G1929" t="b">
        <f t="shared" si="90"/>
        <v>1</v>
      </c>
      <c r="H1929" t="b">
        <f t="shared" si="91"/>
        <v>1</v>
      </c>
      <c r="I1929" t="b">
        <f t="shared" si="92"/>
        <v>1</v>
      </c>
    </row>
    <row r="1930" spans="1:9" x14ac:dyDescent="0.3">
      <c r="A1930">
        <v>1928</v>
      </c>
      <c r="B1930">
        <v>367380</v>
      </c>
      <c r="C1930">
        <v>110686</v>
      </c>
      <c r="D1930" t="s">
        <v>205</v>
      </c>
      <c r="E1930" t="s">
        <v>205</v>
      </c>
      <c r="F1930" t="s">
        <v>205</v>
      </c>
      <c r="G1930" t="b">
        <f t="shared" si="90"/>
        <v>1</v>
      </c>
      <c r="H1930" t="b">
        <f t="shared" si="91"/>
        <v>1</v>
      </c>
      <c r="I1930" t="b">
        <f t="shared" si="92"/>
        <v>1</v>
      </c>
    </row>
    <row r="1931" spans="1:9" x14ac:dyDescent="0.3">
      <c r="A1931">
        <v>1929</v>
      </c>
      <c r="B1931">
        <v>367560</v>
      </c>
      <c r="C1931">
        <v>110740</v>
      </c>
      <c r="D1931" t="s">
        <v>17</v>
      </c>
      <c r="E1931" t="s">
        <v>17</v>
      </c>
      <c r="F1931" t="s">
        <v>17</v>
      </c>
      <c r="G1931" t="b">
        <f t="shared" si="90"/>
        <v>1</v>
      </c>
      <c r="H1931" t="b">
        <f t="shared" si="91"/>
        <v>1</v>
      </c>
      <c r="I1931" t="b">
        <f t="shared" si="92"/>
        <v>1</v>
      </c>
    </row>
    <row r="1932" spans="1:9" x14ac:dyDescent="0.3">
      <c r="A1932">
        <v>1930</v>
      </c>
      <c r="B1932">
        <v>367740</v>
      </c>
      <c r="C1932">
        <v>110807</v>
      </c>
      <c r="D1932" t="s">
        <v>981</v>
      </c>
      <c r="E1932" t="s">
        <v>981</v>
      </c>
      <c r="F1932" t="s">
        <v>981</v>
      </c>
      <c r="G1932" t="b">
        <f t="shared" si="90"/>
        <v>1</v>
      </c>
      <c r="H1932" t="b">
        <f t="shared" si="91"/>
        <v>1</v>
      </c>
      <c r="I1932" t="b">
        <f t="shared" si="92"/>
        <v>1</v>
      </c>
    </row>
    <row r="1933" spans="1:9" x14ac:dyDescent="0.3">
      <c r="A1933">
        <v>1931</v>
      </c>
      <c r="B1933">
        <v>367920</v>
      </c>
      <c r="C1933">
        <v>110859</v>
      </c>
      <c r="D1933" t="s">
        <v>982</v>
      </c>
      <c r="E1933" t="s">
        <v>982</v>
      </c>
      <c r="F1933" t="s">
        <v>982</v>
      </c>
      <c r="G1933" t="b">
        <f t="shared" si="90"/>
        <v>1</v>
      </c>
      <c r="H1933" t="b">
        <f t="shared" si="91"/>
        <v>1</v>
      </c>
      <c r="I1933" t="b">
        <f t="shared" si="92"/>
        <v>1</v>
      </c>
    </row>
    <row r="1934" spans="1:9" x14ac:dyDescent="0.3">
      <c r="A1934">
        <v>1932</v>
      </c>
      <c r="B1934">
        <v>368100</v>
      </c>
      <c r="C1934">
        <v>110914</v>
      </c>
      <c r="D1934" t="s">
        <v>113</v>
      </c>
      <c r="E1934" t="s">
        <v>113</v>
      </c>
      <c r="F1934" t="s">
        <v>113</v>
      </c>
      <c r="G1934" t="b">
        <f t="shared" si="90"/>
        <v>1</v>
      </c>
      <c r="H1934" t="b">
        <f t="shared" si="91"/>
        <v>1</v>
      </c>
      <c r="I1934" t="b">
        <f t="shared" si="92"/>
        <v>1</v>
      </c>
    </row>
    <row r="1935" spans="1:9" x14ac:dyDescent="0.3">
      <c r="A1935">
        <v>1933</v>
      </c>
      <c r="B1935">
        <v>368280</v>
      </c>
      <c r="C1935">
        <v>110957</v>
      </c>
      <c r="D1935" t="s">
        <v>983</v>
      </c>
      <c r="E1935" t="s">
        <v>983</v>
      </c>
      <c r="F1935" t="s">
        <v>983</v>
      </c>
      <c r="G1935" t="b">
        <f t="shared" si="90"/>
        <v>1</v>
      </c>
      <c r="H1935" t="b">
        <f t="shared" si="91"/>
        <v>1</v>
      </c>
      <c r="I1935" t="b">
        <f t="shared" si="92"/>
        <v>1</v>
      </c>
    </row>
    <row r="1936" spans="1:9" x14ac:dyDescent="0.3">
      <c r="A1936">
        <v>1934</v>
      </c>
      <c r="B1936">
        <v>368460</v>
      </c>
      <c r="C1936">
        <v>111016</v>
      </c>
      <c r="D1936" t="s">
        <v>984</v>
      </c>
      <c r="E1936" t="s">
        <v>984</v>
      </c>
      <c r="F1936" t="s">
        <v>984</v>
      </c>
      <c r="G1936" t="b">
        <f t="shared" si="90"/>
        <v>1</v>
      </c>
      <c r="H1936" t="b">
        <f t="shared" si="91"/>
        <v>1</v>
      </c>
      <c r="I1936" t="b">
        <f t="shared" si="92"/>
        <v>1</v>
      </c>
    </row>
    <row r="1937" spans="1:9" x14ac:dyDescent="0.3">
      <c r="A1937">
        <v>1935</v>
      </c>
      <c r="B1937">
        <v>368640</v>
      </c>
      <c r="C1937">
        <v>111069</v>
      </c>
      <c r="D1937" t="s">
        <v>450</v>
      </c>
      <c r="E1937" t="s">
        <v>450</v>
      </c>
      <c r="F1937" t="s">
        <v>450</v>
      </c>
      <c r="G1937" t="b">
        <f t="shared" si="90"/>
        <v>1</v>
      </c>
      <c r="H1937" t="b">
        <f t="shared" si="91"/>
        <v>1</v>
      </c>
      <c r="I1937" t="b">
        <f t="shared" si="92"/>
        <v>1</v>
      </c>
    </row>
    <row r="1938" spans="1:9" x14ac:dyDescent="0.3">
      <c r="A1938">
        <v>1936</v>
      </c>
      <c r="B1938">
        <v>368820</v>
      </c>
      <c r="C1938">
        <v>111125</v>
      </c>
      <c r="D1938" t="s">
        <v>528</v>
      </c>
      <c r="E1938" t="s">
        <v>528</v>
      </c>
      <c r="F1938" t="s">
        <v>528</v>
      </c>
      <c r="G1938" t="b">
        <f t="shared" si="90"/>
        <v>1</v>
      </c>
      <c r="H1938" t="b">
        <f t="shared" si="91"/>
        <v>1</v>
      </c>
      <c r="I1938" t="b">
        <f t="shared" si="92"/>
        <v>1</v>
      </c>
    </row>
    <row r="1939" spans="1:9" x14ac:dyDescent="0.3">
      <c r="A1939">
        <v>1937</v>
      </c>
      <c r="B1939">
        <v>369000</v>
      </c>
      <c r="C1939">
        <v>111184</v>
      </c>
      <c r="D1939" t="s">
        <v>985</v>
      </c>
      <c r="E1939" t="s">
        <v>985</v>
      </c>
      <c r="F1939" t="s">
        <v>985</v>
      </c>
      <c r="G1939" t="b">
        <f t="shared" si="90"/>
        <v>1</v>
      </c>
      <c r="H1939" t="b">
        <f t="shared" si="91"/>
        <v>1</v>
      </c>
      <c r="I1939" t="b">
        <f t="shared" si="92"/>
        <v>1</v>
      </c>
    </row>
    <row r="1940" spans="1:9" x14ac:dyDescent="0.3">
      <c r="A1940">
        <v>1938</v>
      </c>
      <c r="B1940">
        <v>369180</v>
      </c>
      <c r="C1940">
        <v>111244</v>
      </c>
      <c r="D1940" t="s">
        <v>886</v>
      </c>
      <c r="E1940" t="s">
        <v>886</v>
      </c>
      <c r="F1940" t="s">
        <v>886</v>
      </c>
      <c r="G1940" t="b">
        <f t="shared" si="90"/>
        <v>1</v>
      </c>
      <c r="H1940" t="b">
        <f t="shared" si="91"/>
        <v>1</v>
      </c>
      <c r="I1940" t="b">
        <f t="shared" si="92"/>
        <v>1</v>
      </c>
    </row>
    <row r="1941" spans="1:9" x14ac:dyDescent="0.3">
      <c r="A1941">
        <v>1939</v>
      </c>
      <c r="B1941">
        <v>369360</v>
      </c>
      <c r="C1941">
        <v>111303</v>
      </c>
      <c r="D1941" t="s">
        <v>986</v>
      </c>
      <c r="E1941" t="s">
        <v>986</v>
      </c>
      <c r="F1941" t="s">
        <v>986</v>
      </c>
      <c r="G1941" t="b">
        <f t="shared" si="90"/>
        <v>1</v>
      </c>
      <c r="H1941" t="b">
        <f t="shared" si="91"/>
        <v>1</v>
      </c>
      <c r="I1941" t="b">
        <f t="shared" si="92"/>
        <v>1</v>
      </c>
    </row>
    <row r="1942" spans="1:9" x14ac:dyDescent="0.3">
      <c r="A1942">
        <v>1940</v>
      </c>
      <c r="B1942">
        <v>369540</v>
      </c>
      <c r="C1942">
        <v>111357</v>
      </c>
      <c r="D1942" t="s">
        <v>75</v>
      </c>
      <c r="E1942" t="s">
        <v>75</v>
      </c>
      <c r="F1942" t="s">
        <v>75</v>
      </c>
      <c r="G1942" t="b">
        <f t="shared" si="90"/>
        <v>1</v>
      </c>
      <c r="H1942" t="b">
        <f t="shared" si="91"/>
        <v>1</v>
      </c>
      <c r="I1942" t="b">
        <f t="shared" si="92"/>
        <v>1</v>
      </c>
    </row>
    <row r="1943" spans="1:9" x14ac:dyDescent="0.3">
      <c r="A1943">
        <v>1941</v>
      </c>
      <c r="B1943">
        <v>369720</v>
      </c>
      <c r="C1943">
        <v>111418</v>
      </c>
      <c r="D1943" t="s">
        <v>43</v>
      </c>
      <c r="E1943" t="s">
        <v>43</v>
      </c>
      <c r="F1943" t="s">
        <v>43</v>
      </c>
      <c r="G1943" t="b">
        <f t="shared" si="90"/>
        <v>1</v>
      </c>
      <c r="H1943" t="b">
        <f t="shared" si="91"/>
        <v>1</v>
      </c>
      <c r="I1943" t="b">
        <f t="shared" si="92"/>
        <v>1</v>
      </c>
    </row>
    <row r="1944" spans="1:9" x14ac:dyDescent="0.3">
      <c r="A1944">
        <v>1942</v>
      </c>
      <c r="B1944">
        <v>369900</v>
      </c>
      <c r="C1944">
        <v>111466</v>
      </c>
      <c r="D1944" t="s">
        <v>210</v>
      </c>
      <c r="E1944" t="s">
        <v>210</v>
      </c>
      <c r="F1944" t="s">
        <v>210</v>
      </c>
      <c r="G1944" t="b">
        <f t="shared" si="90"/>
        <v>1</v>
      </c>
      <c r="H1944" t="b">
        <f t="shared" si="91"/>
        <v>1</v>
      </c>
      <c r="I1944" t="b">
        <f t="shared" si="92"/>
        <v>1</v>
      </c>
    </row>
    <row r="1945" spans="1:9" x14ac:dyDescent="0.3">
      <c r="A1945">
        <v>1943</v>
      </c>
      <c r="B1945">
        <v>370080</v>
      </c>
      <c r="C1945">
        <v>111519</v>
      </c>
      <c r="D1945" t="s">
        <v>987</v>
      </c>
      <c r="E1945" t="s">
        <v>987</v>
      </c>
      <c r="F1945" t="s">
        <v>987</v>
      </c>
      <c r="G1945" t="b">
        <f t="shared" si="90"/>
        <v>1</v>
      </c>
      <c r="H1945" t="b">
        <f t="shared" si="91"/>
        <v>1</v>
      </c>
      <c r="I1945" t="b">
        <f t="shared" si="92"/>
        <v>1</v>
      </c>
    </row>
    <row r="1946" spans="1:9" x14ac:dyDescent="0.3">
      <c r="A1946">
        <v>1944</v>
      </c>
      <c r="B1946">
        <v>370260</v>
      </c>
      <c r="C1946">
        <v>111572</v>
      </c>
      <c r="D1946" t="s">
        <v>340</v>
      </c>
      <c r="E1946" t="s">
        <v>340</v>
      </c>
      <c r="F1946" t="s">
        <v>340</v>
      </c>
      <c r="G1946" t="b">
        <f t="shared" si="90"/>
        <v>1</v>
      </c>
      <c r="H1946" t="b">
        <f t="shared" si="91"/>
        <v>1</v>
      </c>
      <c r="I1946" t="b">
        <f t="shared" si="92"/>
        <v>1</v>
      </c>
    </row>
    <row r="1947" spans="1:9" x14ac:dyDescent="0.3">
      <c r="A1947">
        <v>1945</v>
      </c>
      <c r="B1947">
        <v>370440</v>
      </c>
      <c r="C1947">
        <v>111619</v>
      </c>
      <c r="D1947" t="s">
        <v>315</v>
      </c>
      <c r="E1947" t="s">
        <v>315</v>
      </c>
      <c r="F1947" t="s">
        <v>315</v>
      </c>
      <c r="G1947" t="b">
        <f t="shared" si="90"/>
        <v>1</v>
      </c>
      <c r="H1947" t="b">
        <f t="shared" si="91"/>
        <v>1</v>
      </c>
      <c r="I1947" t="b">
        <f t="shared" si="92"/>
        <v>1</v>
      </c>
    </row>
    <row r="1948" spans="1:9" x14ac:dyDescent="0.3">
      <c r="A1948">
        <v>1946</v>
      </c>
      <c r="B1948">
        <v>370620</v>
      </c>
      <c r="C1948">
        <v>111681</v>
      </c>
      <c r="D1948" t="s">
        <v>404</v>
      </c>
      <c r="E1948" t="s">
        <v>404</v>
      </c>
      <c r="F1948" t="s">
        <v>404</v>
      </c>
      <c r="G1948" t="b">
        <f t="shared" si="90"/>
        <v>1</v>
      </c>
      <c r="H1948" t="b">
        <f t="shared" si="91"/>
        <v>1</v>
      </c>
      <c r="I1948" t="b">
        <f t="shared" si="92"/>
        <v>1</v>
      </c>
    </row>
    <row r="1949" spans="1:9" x14ac:dyDescent="0.3">
      <c r="A1949">
        <v>1947</v>
      </c>
      <c r="B1949">
        <v>370800</v>
      </c>
      <c r="C1949">
        <v>111746</v>
      </c>
      <c r="D1949" t="s">
        <v>558</v>
      </c>
      <c r="E1949" t="s">
        <v>558</v>
      </c>
      <c r="F1949" t="s">
        <v>558</v>
      </c>
      <c r="G1949" t="b">
        <f t="shared" si="90"/>
        <v>1</v>
      </c>
      <c r="H1949" t="b">
        <f t="shared" si="91"/>
        <v>1</v>
      </c>
      <c r="I1949" t="b">
        <f t="shared" si="92"/>
        <v>1</v>
      </c>
    </row>
    <row r="1950" spans="1:9" x14ac:dyDescent="0.3">
      <c r="A1950">
        <v>1948</v>
      </c>
      <c r="B1950">
        <v>370980</v>
      </c>
      <c r="C1950">
        <v>111811</v>
      </c>
      <c r="D1950" t="s">
        <v>73</v>
      </c>
      <c r="E1950" t="s">
        <v>73</v>
      </c>
      <c r="F1950" t="s">
        <v>73</v>
      </c>
      <c r="G1950" t="b">
        <f t="shared" si="90"/>
        <v>1</v>
      </c>
      <c r="H1950" t="b">
        <f t="shared" si="91"/>
        <v>1</v>
      </c>
      <c r="I1950" t="b">
        <f t="shared" si="92"/>
        <v>1</v>
      </c>
    </row>
    <row r="1951" spans="1:9" x14ac:dyDescent="0.3">
      <c r="A1951">
        <v>1949</v>
      </c>
      <c r="B1951">
        <v>371160</v>
      </c>
      <c r="C1951">
        <v>111852</v>
      </c>
      <c r="D1951" t="s">
        <v>988</v>
      </c>
      <c r="E1951" t="s">
        <v>988</v>
      </c>
      <c r="F1951" t="s">
        <v>988</v>
      </c>
      <c r="G1951" t="b">
        <f t="shared" si="90"/>
        <v>1</v>
      </c>
      <c r="H1951" t="b">
        <f t="shared" si="91"/>
        <v>1</v>
      </c>
      <c r="I1951" t="b">
        <f t="shared" si="92"/>
        <v>1</v>
      </c>
    </row>
    <row r="1952" spans="1:9" x14ac:dyDescent="0.3">
      <c r="A1952">
        <v>1950</v>
      </c>
      <c r="B1952">
        <v>371340</v>
      </c>
      <c r="C1952">
        <v>111915</v>
      </c>
      <c r="D1952" t="s">
        <v>278</v>
      </c>
      <c r="E1952" t="s">
        <v>278</v>
      </c>
      <c r="F1952" t="s">
        <v>278</v>
      </c>
      <c r="G1952" t="b">
        <f t="shared" si="90"/>
        <v>1</v>
      </c>
      <c r="H1952" t="b">
        <f t="shared" si="91"/>
        <v>1</v>
      </c>
      <c r="I1952" t="b">
        <f t="shared" si="92"/>
        <v>1</v>
      </c>
    </row>
    <row r="1953" spans="1:9" x14ac:dyDescent="0.3">
      <c r="A1953">
        <v>1951</v>
      </c>
      <c r="B1953">
        <v>371520</v>
      </c>
      <c r="C1953">
        <v>111962</v>
      </c>
      <c r="D1953" t="s">
        <v>988</v>
      </c>
      <c r="E1953" t="s">
        <v>988</v>
      </c>
      <c r="F1953" t="s">
        <v>988</v>
      </c>
      <c r="G1953" t="b">
        <f t="shared" si="90"/>
        <v>1</v>
      </c>
      <c r="H1953" t="b">
        <f t="shared" si="91"/>
        <v>1</v>
      </c>
      <c r="I1953" t="b">
        <f t="shared" si="92"/>
        <v>1</v>
      </c>
    </row>
    <row r="1954" spans="1:9" x14ac:dyDescent="0.3">
      <c r="A1954">
        <v>1952</v>
      </c>
      <c r="B1954">
        <v>371700</v>
      </c>
      <c r="C1954">
        <v>112025</v>
      </c>
      <c r="D1954" t="s">
        <v>278</v>
      </c>
      <c r="E1954" t="s">
        <v>278</v>
      </c>
      <c r="F1954" t="s">
        <v>278</v>
      </c>
      <c r="G1954" t="b">
        <f t="shared" si="90"/>
        <v>1</v>
      </c>
      <c r="H1954" t="b">
        <f t="shared" si="91"/>
        <v>1</v>
      </c>
      <c r="I1954" t="b">
        <f t="shared" si="92"/>
        <v>1</v>
      </c>
    </row>
    <row r="1955" spans="1:9" x14ac:dyDescent="0.3">
      <c r="A1955">
        <v>1953</v>
      </c>
      <c r="B1955">
        <v>371880</v>
      </c>
      <c r="C1955">
        <v>112074</v>
      </c>
      <c r="D1955" t="s">
        <v>988</v>
      </c>
      <c r="E1955" t="s">
        <v>988</v>
      </c>
      <c r="F1955" t="s">
        <v>988</v>
      </c>
      <c r="G1955" t="b">
        <f t="shared" si="90"/>
        <v>1</v>
      </c>
      <c r="H1955" t="b">
        <f t="shared" si="91"/>
        <v>1</v>
      </c>
      <c r="I1955" t="b">
        <f t="shared" si="92"/>
        <v>1</v>
      </c>
    </row>
    <row r="1956" spans="1:9" x14ac:dyDescent="0.3">
      <c r="A1956">
        <v>1954</v>
      </c>
      <c r="B1956">
        <v>372060</v>
      </c>
      <c r="C1956">
        <v>112137</v>
      </c>
      <c r="D1956" t="s">
        <v>278</v>
      </c>
      <c r="E1956" t="s">
        <v>278</v>
      </c>
      <c r="F1956" t="s">
        <v>278</v>
      </c>
      <c r="G1956" t="b">
        <f t="shared" si="90"/>
        <v>1</v>
      </c>
      <c r="H1956" t="b">
        <f t="shared" si="91"/>
        <v>1</v>
      </c>
      <c r="I1956" t="b">
        <f t="shared" si="92"/>
        <v>1</v>
      </c>
    </row>
    <row r="1957" spans="1:9" x14ac:dyDescent="0.3">
      <c r="A1957">
        <v>1955</v>
      </c>
      <c r="B1957">
        <v>372240</v>
      </c>
      <c r="C1957">
        <v>112191</v>
      </c>
      <c r="D1957" t="s">
        <v>989</v>
      </c>
      <c r="E1957" t="s">
        <v>989</v>
      </c>
      <c r="F1957" t="s">
        <v>989</v>
      </c>
      <c r="G1957" t="b">
        <f t="shared" si="90"/>
        <v>1</v>
      </c>
      <c r="H1957" t="b">
        <f t="shared" si="91"/>
        <v>1</v>
      </c>
      <c r="I1957" t="b">
        <f t="shared" si="92"/>
        <v>1</v>
      </c>
    </row>
    <row r="1958" spans="1:9" x14ac:dyDescent="0.3">
      <c r="A1958">
        <v>1956</v>
      </c>
      <c r="B1958">
        <v>372420</v>
      </c>
      <c r="C1958">
        <v>112251</v>
      </c>
      <c r="D1958" t="s">
        <v>278</v>
      </c>
      <c r="E1958" t="s">
        <v>278</v>
      </c>
      <c r="F1958" t="s">
        <v>278</v>
      </c>
      <c r="G1958" t="b">
        <f t="shared" si="90"/>
        <v>1</v>
      </c>
      <c r="H1958" t="b">
        <f t="shared" si="91"/>
        <v>1</v>
      </c>
      <c r="I1958" t="b">
        <f t="shared" si="92"/>
        <v>1</v>
      </c>
    </row>
    <row r="1959" spans="1:9" x14ac:dyDescent="0.3">
      <c r="A1959">
        <v>1957</v>
      </c>
      <c r="B1959">
        <v>372600</v>
      </c>
      <c r="C1959">
        <v>112305</v>
      </c>
      <c r="D1959" t="s">
        <v>989</v>
      </c>
      <c r="E1959" t="s">
        <v>989</v>
      </c>
      <c r="F1959" t="s">
        <v>989</v>
      </c>
      <c r="G1959" t="b">
        <f t="shared" si="90"/>
        <v>1</v>
      </c>
      <c r="H1959" t="b">
        <f t="shared" si="91"/>
        <v>1</v>
      </c>
      <c r="I1959" t="b">
        <f t="shared" si="92"/>
        <v>1</v>
      </c>
    </row>
    <row r="1960" spans="1:9" x14ac:dyDescent="0.3">
      <c r="A1960">
        <v>1958</v>
      </c>
      <c r="B1960">
        <v>372780</v>
      </c>
      <c r="C1960">
        <v>112352</v>
      </c>
      <c r="D1960" t="s">
        <v>990</v>
      </c>
      <c r="E1960" t="s">
        <v>990</v>
      </c>
      <c r="F1960" t="s">
        <v>990</v>
      </c>
      <c r="G1960" t="b">
        <f t="shared" si="90"/>
        <v>1</v>
      </c>
      <c r="H1960" t="b">
        <f t="shared" si="91"/>
        <v>1</v>
      </c>
      <c r="I1960" t="b">
        <f t="shared" si="92"/>
        <v>1</v>
      </c>
    </row>
    <row r="1961" spans="1:9" x14ac:dyDescent="0.3">
      <c r="A1961">
        <v>1959</v>
      </c>
      <c r="B1961">
        <v>372960</v>
      </c>
      <c r="C1961">
        <v>112406</v>
      </c>
      <c r="D1961" t="s">
        <v>991</v>
      </c>
      <c r="E1961" t="s">
        <v>991</v>
      </c>
      <c r="F1961" t="s">
        <v>991</v>
      </c>
      <c r="G1961" t="b">
        <f t="shared" si="90"/>
        <v>1</v>
      </c>
      <c r="H1961" t="b">
        <f t="shared" si="91"/>
        <v>1</v>
      </c>
      <c r="I1961" t="b">
        <f t="shared" si="92"/>
        <v>1</v>
      </c>
    </row>
    <row r="1962" spans="1:9" x14ac:dyDescent="0.3">
      <c r="A1962">
        <v>1960</v>
      </c>
      <c r="B1962">
        <v>373140</v>
      </c>
      <c r="C1962">
        <v>112467</v>
      </c>
      <c r="D1962" t="s">
        <v>242</v>
      </c>
      <c r="E1962" t="s">
        <v>242</v>
      </c>
      <c r="F1962" t="s">
        <v>242</v>
      </c>
      <c r="G1962" t="b">
        <f t="shared" si="90"/>
        <v>1</v>
      </c>
      <c r="H1962" t="b">
        <f t="shared" si="91"/>
        <v>1</v>
      </c>
      <c r="I1962" t="b">
        <f t="shared" si="92"/>
        <v>1</v>
      </c>
    </row>
    <row r="1963" spans="1:9" x14ac:dyDescent="0.3">
      <c r="A1963">
        <v>1961</v>
      </c>
      <c r="B1963">
        <v>373320</v>
      </c>
      <c r="C1963">
        <v>112522</v>
      </c>
      <c r="D1963" t="s">
        <v>14</v>
      </c>
      <c r="E1963" t="s">
        <v>14</v>
      </c>
      <c r="F1963" t="s">
        <v>14</v>
      </c>
      <c r="G1963" t="b">
        <f t="shared" si="90"/>
        <v>1</v>
      </c>
      <c r="H1963" t="b">
        <f t="shared" si="91"/>
        <v>1</v>
      </c>
      <c r="I1963" t="b">
        <f t="shared" si="92"/>
        <v>1</v>
      </c>
    </row>
    <row r="1964" spans="1:9" x14ac:dyDescent="0.3">
      <c r="A1964">
        <v>1962</v>
      </c>
      <c r="B1964">
        <v>373500</v>
      </c>
      <c r="C1964">
        <v>112572</v>
      </c>
      <c r="D1964" t="s">
        <v>992</v>
      </c>
      <c r="E1964" t="s">
        <v>992</v>
      </c>
      <c r="F1964" t="s">
        <v>992</v>
      </c>
      <c r="G1964" t="b">
        <f t="shared" si="90"/>
        <v>1</v>
      </c>
      <c r="H1964" t="b">
        <f t="shared" si="91"/>
        <v>1</v>
      </c>
      <c r="I1964" t="b">
        <f t="shared" si="92"/>
        <v>1</v>
      </c>
    </row>
    <row r="1965" spans="1:9" x14ac:dyDescent="0.3">
      <c r="A1965">
        <v>1963</v>
      </c>
      <c r="B1965">
        <v>373680</v>
      </c>
      <c r="C1965">
        <v>112616</v>
      </c>
      <c r="D1965" t="s">
        <v>492</v>
      </c>
      <c r="E1965" t="s">
        <v>492</v>
      </c>
      <c r="F1965" t="s">
        <v>492</v>
      </c>
      <c r="G1965" t="b">
        <f t="shared" si="90"/>
        <v>1</v>
      </c>
      <c r="H1965" t="b">
        <f t="shared" si="91"/>
        <v>1</v>
      </c>
      <c r="I1965" t="b">
        <f t="shared" si="92"/>
        <v>1</v>
      </c>
    </row>
    <row r="1966" spans="1:9" x14ac:dyDescent="0.3">
      <c r="A1966">
        <v>1964</v>
      </c>
      <c r="B1966">
        <v>373860</v>
      </c>
      <c r="C1966">
        <v>112678</v>
      </c>
      <c r="D1966" t="s">
        <v>993</v>
      </c>
      <c r="E1966" t="s">
        <v>993</v>
      </c>
      <c r="F1966" t="s">
        <v>993</v>
      </c>
      <c r="G1966" t="b">
        <f t="shared" si="90"/>
        <v>1</v>
      </c>
      <c r="H1966" t="b">
        <f t="shared" si="91"/>
        <v>1</v>
      </c>
      <c r="I1966" t="b">
        <f t="shared" si="92"/>
        <v>1</v>
      </c>
    </row>
    <row r="1967" spans="1:9" x14ac:dyDescent="0.3">
      <c r="A1967">
        <v>1965</v>
      </c>
      <c r="B1967">
        <v>374040</v>
      </c>
      <c r="C1967">
        <v>112719</v>
      </c>
      <c r="D1967" t="s">
        <v>492</v>
      </c>
      <c r="E1967" t="s">
        <v>492</v>
      </c>
      <c r="F1967" t="s">
        <v>492</v>
      </c>
      <c r="G1967" t="b">
        <f t="shared" si="90"/>
        <v>1</v>
      </c>
      <c r="H1967" t="b">
        <f t="shared" si="91"/>
        <v>1</v>
      </c>
      <c r="I1967" t="b">
        <f t="shared" si="92"/>
        <v>1</v>
      </c>
    </row>
    <row r="1968" spans="1:9" x14ac:dyDescent="0.3">
      <c r="A1968">
        <v>1966</v>
      </c>
      <c r="B1968">
        <v>374220</v>
      </c>
      <c r="C1968">
        <v>112792</v>
      </c>
      <c r="D1968" t="s">
        <v>109</v>
      </c>
      <c r="E1968" t="s">
        <v>109</v>
      </c>
      <c r="F1968" t="s">
        <v>109</v>
      </c>
      <c r="G1968" t="b">
        <f t="shared" si="90"/>
        <v>1</v>
      </c>
      <c r="H1968" t="b">
        <f t="shared" si="91"/>
        <v>1</v>
      </c>
      <c r="I1968" t="b">
        <f t="shared" si="92"/>
        <v>1</v>
      </c>
    </row>
    <row r="1969" spans="1:9" x14ac:dyDescent="0.3">
      <c r="A1969">
        <v>1967</v>
      </c>
      <c r="B1969">
        <v>374400</v>
      </c>
      <c r="C1969">
        <v>112845</v>
      </c>
      <c r="D1969" t="s">
        <v>8</v>
      </c>
      <c r="E1969" t="s">
        <v>8</v>
      </c>
      <c r="F1969" t="s">
        <v>8</v>
      </c>
      <c r="G1969" t="b">
        <f t="shared" si="90"/>
        <v>1</v>
      </c>
      <c r="H1969" t="b">
        <f t="shared" si="91"/>
        <v>1</v>
      </c>
      <c r="I1969" t="b">
        <f t="shared" si="92"/>
        <v>1</v>
      </c>
    </row>
    <row r="1970" spans="1:9" x14ac:dyDescent="0.3">
      <c r="A1970">
        <v>1968</v>
      </c>
      <c r="B1970">
        <v>374580</v>
      </c>
      <c r="C1970">
        <v>112893</v>
      </c>
      <c r="D1970" t="s">
        <v>318</v>
      </c>
      <c r="E1970" t="s">
        <v>318</v>
      </c>
      <c r="F1970" t="s">
        <v>318</v>
      </c>
      <c r="G1970" t="b">
        <f t="shared" si="90"/>
        <v>1</v>
      </c>
      <c r="H1970" t="b">
        <f t="shared" si="91"/>
        <v>1</v>
      </c>
      <c r="I1970" t="b">
        <f t="shared" si="92"/>
        <v>1</v>
      </c>
    </row>
    <row r="1971" spans="1:9" x14ac:dyDescent="0.3">
      <c r="A1971">
        <v>1969</v>
      </c>
      <c r="B1971">
        <v>374760</v>
      </c>
      <c r="C1971">
        <v>112945</v>
      </c>
      <c r="D1971" t="s">
        <v>994</v>
      </c>
      <c r="E1971" t="s">
        <v>994</v>
      </c>
      <c r="F1971" t="s">
        <v>994</v>
      </c>
      <c r="G1971" t="b">
        <f t="shared" si="90"/>
        <v>1</v>
      </c>
      <c r="H1971" t="b">
        <f t="shared" si="91"/>
        <v>1</v>
      </c>
      <c r="I1971" t="b">
        <f t="shared" si="92"/>
        <v>1</v>
      </c>
    </row>
    <row r="1972" spans="1:9" x14ac:dyDescent="0.3">
      <c r="A1972">
        <v>1970</v>
      </c>
      <c r="B1972">
        <v>374940</v>
      </c>
      <c r="C1972">
        <v>112997</v>
      </c>
      <c r="D1972" t="s">
        <v>995</v>
      </c>
      <c r="E1972" t="s">
        <v>995</v>
      </c>
      <c r="F1972" t="s">
        <v>995</v>
      </c>
      <c r="G1972" t="b">
        <f t="shared" si="90"/>
        <v>1</v>
      </c>
      <c r="H1972" t="b">
        <f t="shared" si="91"/>
        <v>1</v>
      </c>
      <c r="I1972" t="b">
        <f t="shared" si="92"/>
        <v>1</v>
      </c>
    </row>
    <row r="1973" spans="1:9" x14ac:dyDescent="0.3">
      <c r="A1973">
        <v>1971</v>
      </c>
      <c r="B1973">
        <v>375120</v>
      </c>
      <c r="C1973">
        <v>113063</v>
      </c>
      <c r="D1973" t="s">
        <v>996</v>
      </c>
      <c r="E1973" t="s">
        <v>996</v>
      </c>
      <c r="F1973" t="s">
        <v>996</v>
      </c>
      <c r="G1973" t="b">
        <f t="shared" si="90"/>
        <v>1</v>
      </c>
      <c r="H1973" t="b">
        <f t="shared" si="91"/>
        <v>1</v>
      </c>
      <c r="I1973" t="b">
        <f t="shared" si="92"/>
        <v>1</v>
      </c>
    </row>
    <row r="1974" spans="1:9" x14ac:dyDescent="0.3">
      <c r="A1974">
        <v>1972</v>
      </c>
      <c r="B1974">
        <v>375300</v>
      </c>
      <c r="C1974">
        <v>113109</v>
      </c>
      <c r="D1974" t="s">
        <v>318</v>
      </c>
      <c r="E1974" t="s">
        <v>318</v>
      </c>
      <c r="F1974" t="s">
        <v>318</v>
      </c>
      <c r="G1974" t="b">
        <f t="shared" si="90"/>
        <v>1</v>
      </c>
      <c r="H1974" t="b">
        <f t="shared" si="91"/>
        <v>1</v>
      </c>
      <c r="I1974" t="b">
        <f t="shared" si="92"/>
        <v>1</v>
      </c>
    </row>
    <row r="1975" spans="1:9" x14ac:dyDescent="0.3">
      <c r="A1975">
        <v>1973</v>
      </c>
      <c r="B1975">
        <v>375480</v>
      </c>
      <c r="C1975">
        <v>113163</v>
      </c>
      <c r="D1975" t="s">
        <v>997</v>
      </c>
      <c r="E1975" t="s">
        <v>997</v>
      </c>
      <c r="F1975" t="s">
        <v>997</v>
      </c>
      <c r="G1975" t="b">
        <f t="shared" si="90"/>
        <v>1</v>
      </c>
      <c r="H1975" t="b">
        <f t="shared" si="91"/>
        <v>1</v>
      </c>
      <c r="I1975" t="b">
        <f t="shared" si="92"/>
        <v>1</v>
      </c>
    </row>
    <row r="1976" spans="1:9" x14ac:dyDescent="0.3">
      <c r="A1976">
        <v>1974</v>
      </c>
      <c r="B1976">
        <v>375660</v>
      </c>
      <c r="C1976">
        <v>113216</v>
      </c>
      <c r="D1976" t="s">
        <v>998</v>
      </c>
      <c r="E1976" t="s">
        <v>998</v>
      </c>
      <c r="F1976" t="s">
        <v>998</v>
      </c>
      <c r="G1976" t="b">
        <f t="shared" si="90"/>
        <v>1</v>
      </c>
      <c r="H1976" t="b">
        <f t="shared" si="91"/>
        <v>1</v>
      </c>
      <c r="I1976" t="b">
        <f t="shared" si="92"/>
        <v>1</v>
      </c>
    </row>
    <row r="1977" spans="1:9" x14ac:dyDescent="0.3">
      <c r="A1977">
        <v>1975</v>
      </c>
      <c r="B1977">
        <v>375840</v>
      </c>
      <c r="C1977">
        <v>113272</v>
      </c>
      <c r="D1977" t="s">
        <v>999</v>
      </c>
      <c r="E1977" t="s">
        <v>999</v>
      </c>
      <c r="F1977" t="s">
        <v>999</v>
      </c>
      <c r="G1977" t="b">
        <f t="shared" si="90"/>
        <v>1</v>
      </c>
      <c r="H1977" t="b">
        <f t="shared" si="91"/>
        <v>1</v>
      </c>
      <c r="I1977" t="b">
        <f t="shared" si="92"/>
        <v>1</v>
      </c>
    </row>
    <row r="1978" spans="1:9" x14ac:dyDescent="0.3">
      <c r="A1978">
        <v>1976</v>
      </c>
      <c r="B1978">
        <v>376020</v>
      </c>
      <c r="C1978">
        <v>113346</v>
      </c>
      <c r="D1978" t="s">
        <v>382</v>
      </c>
      <c r="E1978" t="s">
        <v>382</v>
      </c>
      <c r="F1978" t="s">
        <v>382</v>
      </c>
      <c r="G1978" t="b">
        <f t="shared" si="90"/>
        <v>1</v>
      </c>
      <c r="H1978" t="b">
        <f t="shared" si="91"/>
        <v>1</v>
      </c>
      <c r="I1978" t="b">
        <f t="shared" si="92"/>
        <v>1</v>
      </c>
    </row>
    <row r="1979" spans="1:9" x14ac:dyDescent="0.3">
      <c r="A1979">
        <v>1977</v>
      </c>
      <c r="B1979">
        <v>376200</v>
      </c>
      <c r="C1979">
        <v>113391</v>
      </c>
      <c r="D1979" t="s">
        <v>728</v>
      </c>
      <c r="E1979" t="s">
        <v>728</v>
      </c>
      <c r="F1979" t="s">
        <v>728</v>
      </c>
      <c r="G1979" t="b">
        <f t="shared" si="90"/>
        <v>1</v>
      </c>
      <c r="H1979" t="b">
        <f t="shared" si="91"/>
        <v>1</v>
      </c>
      <c r="I1979" t="b">
        <f t="shared" si="92"/>
        <v>1</v>
      </c>
    </row>
    <row r="1980" spans="1:9" x14ac:dyDescent="0.3">
      <c r="A1980">
        <v>1978</v>
      </c>
      <c r="B1980">
        <v>376380</v>
      </c>
      <c r="C1980">
        <v>113441</v>
      </c>
      <c r="D1980" t="s">
        <v>1000</v>
      </c>
      <c r="E1980" t="s">
        <v>1000</v>
      </c>
      <c r="F1980" t="s">
        <v>1000</v>
      </c>
      <c r="G1980" t="b">
        <f t="shared" si="90"/>
        <v>1</v>
      </c>
      <c r="H1980" t="b">
        <f t="shared" si="91"/>
        <v>1</v>
      </c>
      <c r="I1980" t="b">
        <f t="shared" si="92"/>
        <v>1</v>
      </c>
    </row>
    <row r="1981" spans="1:9" x14ac:dyDescent="0.3">
      <c r="A1981">
        <v>1979</v>
      </c>
      <c r="B1981">
        <v>376560</v>
      </c>
      <c r="C1981">
        <v>113499</v>
      </c>
      <c r="D1981" t="s">
        <v>1001</v>
      </c>
      <c r="E1981" t="s">
        <v>1001</v>
      </c>
      <c r="F1981" t="s">
        <v>1001</v>
      </c>
      <c r="G1981" t="b">
        <f t="shared" si="90"/>
        <v>1</v>
      </c>
      <c r="H1981" t="b">
        <f t="shared" si="91"/>
        <v>1</v>
      </c>
      <c r="I1981" t="b">
        <f t="shared" si="92"/>
        <v>1</v>
      </c>
    </row>
    <row r="1982" spans="1:9" x14ac:dyDescent="0.3">
      <c r="A1982">
        <v>1980</v>
      </c>
      <c r="B1982">
        <v>376740</v>
      </c>
      <c r="C1982">
        <v>113561</v>
      </c>
      <c r="D1982" t="s">
        <v>1002</v>
      </c>
      <c r="E1982" t="s">
        <v>1002</v>
      </c>
      <c r="F1982" t="s">
        <v>1002</v>
      </c>
      <c r="G1982" t="b">
        <f t="shared" si="90"/>
        <v>1</v>
      </c>
      <c r="H1982" t="b">
        <f t="shared" si="91"/>
        <v>1</v>
      </c>
      <c r="I1982" t="b">
        <f t="shared" si="92"/>
        <v>1</v>
      </c>
    </row>
    <row r="1983" spans="1:9" x14ac:dyDescent="0.3">
      <c r="A1983">
        <v>1981</v>
      </c>
      <c r="B1983">
        <v>376920</v>
      </c>
      <c r="C1983">
        <v>113608</v>
      </c>
      <c r="D1983" t="s">
        <v>1003</v>
      </c>
      <c r="E1983" t="s">
        <v>1003</v>
      </c>
      <c r="F1983" t="s">
        <v>1003</v>
      </c>
      <c r="G1983" t="b">
        <f t="shared" si="90"/>
        <v>1</v>
      </c>
      <c r="H1983" t="b">
        <f t="shared" si="91"/>
        <v>1</v>
      </c>
      <c r="I1983" t="b">
        <f t="shared" si="92"/>
        <v>1</v>
      </c>
    </row>
    <row r="1984" spans="1:9" x14ac:dyDescent="0.3">
      <c r="A1984">
        <v>1982</v>
      </c>
      <c r="B1984">
        <v>377100</v>
      </c>
      <c r="C1984">
        <v>113676</v>
      </c>
      <c r="D1984" t="s">
        <v>75</v>
      </c>
      <c r="E1984" t="s">
        <v>75</v>
      </c>
      <c r="F1984" t="s">
        <v>75</v>
      </c>
      <c r="G1984" t="b">
        <f t="shared" si="90"/>
        <v>1</v>
      </c>
      <c r="H1984" t="b">
        <f t="shared" si="91"/>
        <v>1</v>
      </c>
      <c r="I1984" t="b">
        <f t="shared" si="92"/>
        <v>1</v>
      </c>
    </row>
    <row r="1985" spans="1:9" x14ac:dyDescent="0.3">
      <c r="A1985">
        <v>1983</v>
      </c>
      <c r="B1985">
        <v>377280</v>
      </c>
      <c r="C1985">
        <v>113739</v>
      </c>
      <c r="D1985" t="s">
        <v>43</v>
      </c>
      <c r="E1985" t="s">
        <v>43</v>
      </c>
      <c r="F1985" t="s">
        <v>43</v>
      </c>
      <c r="G1985" t="b">
        <f t="shared" si="90"/>
        <v>1</v>
      </c>
      <c r="H1985" t="b">
        <f t="shared" si="91"/>
        <v>1</v>
      </c>
      <c r="I1985" t="b">
        <f t="shared" si="92"/>
        <v>1</v>
      </c>
    </row>
    <row r="1986" spans="1:9" x14ac:dyDescent="0.3">
      <c r="A1986">
        <v>1984</v>
      </c>
      <c r="B1986">
        <v>377460</v>
      </c>
      <c r="C1986">
        <v>113790</v>
      </c>
      <c r="D1986" t="s">
        <v>613</v>
      </c>
      <c r="E1986" t="s">
        <v>613</v>
      </c>
      <c r="F1986" t="s">
        <v>613</v>
      </c>
      <c r="G1986" t="b">
        <f t="shared" si="90"/>
        <v>1</v>
      </c>
      <c r="H1986" t="b">
        <f t="shared" si="91"/>
        <v>1</v>
      </c>
      <c r="I1986" t="b">
        <f t="shared" si="92"/>
        <v>1</v>
      </c>
    </row>
    <row r="1987" spans="1:9" x14ac:dyDescent="0.3">
      <c r="A1987">
        <v>1985</v>
      </c>
      <c r="B1987">
        <v>377640</v>
      </c>
      <c r="C1987">
        <v>113846</v>
      </c>
      <c r="D1987" t="s">
        <v>89</v>
      </c>
      <c r="E1987" t="s">
        <v>89</v>
      </c>
      <c r="F1987" t="s">
        <v>89</v>
      </c>
      <c r="G1987" t="b">
        <f t="shared" ref="G1987:G2050" si="93">D1987=E1987</f>
        <v>1</v>
      </c>
      <c r="H1987" t="b">
        <f t="shared" ref="H1987:H2050" si="94">D1987=F1987</f>
        <v>1</v>
      </c>
      <c r="I1987" t="b">
        <f t="shared" ref="I1987:I2050" si="95">E1987=F1987</f>
        <v>1</v>
      </c>
    </row>
    <row r="1988" spans="1:9" x14ac:dyDescent="0.3">
      <c r="A1988">
        <v>1986</v>
      </c>
      <c r="B1988">
        <v>377820</v>
      </c>
      <c r="C1988">
        <v>113890</v>
      </c>
      <c r="D1988" t="s">
        <v>1004</v>
      </c>
      <c r="E1988" t="s">
        <v>1004</v>
      </c>
      <c r="F1988" t="s">
        <v>1004</v>
      </c>
      <c r="G1988" t="b">
        <f t="shared" si="93"/>
        <v>1</v>
      </c>
      <c r="H1988" t="b">
        <f t="shared" si="94"/>
        <v>1</v>
      </c>
      <c r="I1988" t="b">
        <f t="shared" si="95"/>
        <v>1</v>
      </c>
    </row>
    <row r="1989" spans="1:9" x14ac:dyDescent="0.3">
      <c r="A1989">
        <v>1987</v>
      </c>
      <c r="B1989">
        <v>378000</v>
      </c>
      <c r="C1989">
        <v>113947</v>
      </c>
      <c r="D1989" t="s">
        <v>1005</v>
      </c>
      <c r="E1989" t="s">
        <v>1005</v>
      </c>
      <c r="F1989" t="s">
        <v>1005</v>
      </c>
      <c r="G1989" t="b">
        <f t="shared" si="93"/>
        <v>1</v>
      </c>
      <c r="H1989" t="b">
        <f t="shared" si="94"/>
        <v>1</v>
      </c>
      <c r="I1989" t="b">
        <f t="shared" si="95"/>
        <v>1</v>
      </c>
    </row>
    <row r="1990" spans="1:9" x14ac:dyDescent="0.3">
      <c r="A1990">
        <v>1988</v>
      </c>
      <c r="B1990">
        <v>378180</v>
      </c>
      <c r="C1990">
        <v>113994</v>
      </c>
      <c r="D1990" t="s">
        <v>11</v>
      </c>
      <c r="E1990" t="s">
        <v>11</v>
      </c>
      <c r="F1990" t="s">
        <v>11</v>
      </c>
      <c r="G1990" t="b">
        <f t="shared" si="93"/>
        <v>1</v>
      </c>
      <c r="H1990" t="b">
        <f t="shared" si="94"/>
        <v>1</v>
      </c>
      <c r="I1990" t="b">
        <f t="shared" si="95"/>
        <v>1</v>
      </c>
    </row>
    <row r="1991" spans="1:9" x14ac:dyDescent="0.3">
      <c r="A1991">
        <v>1989</v>
      </c>
      <c r="B1991">
        <v>378360</v>
      </c>
      <c r="C1991">
        <v>114053</v>
      </c>
      <c r="D1991" t="s">
        <v>1006</v>
      </c>
      <c r="E1991" t="s">
        <v>1006</v>
      </c>
      <c r="F1991" t="s">
        <v>1006</v>
      </c>
      <c r="G1991" t="b">
        <f t="shared" si="93"/>
        <v>1</v>
      </c>
      <c r="H1991" t="b">
        <f t="shared" si="94"/>
        <v>1</v>
      </c>
      <c r="I1991" t="b">
        <f t="shared" si="95"/>
        <v>1</v>
      </c>
    </row>
    <row r="1992" spans="1:9" x14ac:dyDescent="0.3">
      <c r="A1992">
        <v>1990</v>
      </c>
      <c r="B1992">
        <v>378540</v>
      </c>
      <c r="C1992">
        <v>114113</v>
      </c>
      <c r="D1992" t="s">
        <v>626</v>
      </c>
      <c r="E1992" t="s">
        <v>626</v>
      </c>
      <c r="F1992" t="s">
        <v>626</v>
      </c>
      <c r="G1992" t="b">
        <f t="shared" si="93"/>
        <v>1</v>
      </c>
      <c r="H1992" t="b">
        <f t="shared" si="94"/>
        <v>1</v>
      </c>
      <c r="I1992" t="b">
        <f t="shared" si="95"/>
        <v>1</v>
      </c>
    </row>
    <row r="1993" spans="1:9" x14ac:dyDescent="0.3">
      <c r="A1993">
        <v>1991</v>
      </c>
      <c r="B1993">
        <v>378720</v>
      </c>
      <c r="C1993">
        <v>114167</v>
      </c>
      <c r="D1993" t="s">
        <v>469</v>
      </c>
      <c r="E1993" t="s">
        <v>469</v>
      </c>
      <c r="F1993" t="s">
        <v>469</v>
      </c>
      <c r="G1993" t="b">
        <f t="shared" si="93"/>
        <v>1</v>
      </c>
      <c r="H1993" t="b">
        <f t="shared" si="94"/>
        <v>1</v>
      </c>
      <c r="I1993" t="b">
        <f t="shared" si="95"/>
        <v>1</v>
      </c>
    </row>
    <row r="1994" spans="1:9" x14ac:dyDescent="0.3">
      <c r="A1994">
        <v>1992</v>
      </c>
      <c r="B1994">
        <v>378900</v>
      </c>
      <c r="C1994">
        <v>114217</v>
      </c>
      <c r="D1994" t="s">
        <v>209</v>
      </c>
      <c r="E1994" t="s">
        <v>209</v>
      </c>
      <c r="F1994" t="s">
        <v>209</v>
      </c>
      <c r="G1994" t="b">
        <f t="shared" si="93"/>
        <v>1</v>
      </c>
      <c r="H1994" t="b">
        <f t="shared" si="94"/>
        <v>1</v>
      </c>
      <c r="I1994" t="b">
        <f t="shared" si="95"/>
        <v>1</v>
      </c>
    </row>
    <row r="1995" spans="1:9" x14ac:dyDescent="0.3">
      <c r="A1995">
        <v>1993</v>
      </c>
      <c r="B1995">
        <v>379080</v>
      </c>
      <c r="C1995">
        <v>114273</v>
      </c>
      <c r="D1995" t="s">
        <v>1007</v>
      </c>
      <c r="E1995" t="s">
        <v>1007</v>
      </c>
      <c r="F1995" t="s">
        <v>1007</v>
      </c>
      <c r="G1995" t="b">
        <f t="shared" si="93"/>
        <v>1</v>
      </c>
      <c r="H1995" t="b">
        <f t="shared" si="94"/>
        <v>1</v>
      </c>
      <c r="I1995" t="b">
        <f t="shared" si="95"/>
        <v>1</v>
      </c>
    </row>
    <row r="1996" spans="1:9" x14ac:dyDescent="0.3">
      <c r="A1996">
        <v>1994</v>
      </c>
      <c r="B1996">
        <v>379260</v>
      </c>
      <c r="C1996">
        <v>114318</v>
      </c>
      <c r="D1996" t="s">
        <v>1008</v>
      </c>
      <c r="E1996" t="s">
        <v>1008</v>
      </c>
      <c r="F1996" t="s">
        <v>1008</v>
      </c>
      <c r="G1996" t="b">
        <f t="shared" si="93"/>
        <v>1</v>
      </c>
      <c r="H1996" t="b">
        <f t="shared" si="94"/>
        <v>1</v>
      </c>
      <c r="I1996" t="b">
        <f t="shared" si="95"/>
        <v>1</v>
      </c>
    </row>
    <row r="1997" spans="1:9" x14ac:dyDescent="0.3">
      <c r="A1997">
        <v>1995</v>
      </c>
      <c r="B1997">
        <v>379440</v>
      </c>
      <c r="C1997">
        <v>114377</v>
      </c>
      <c r="D1997" t="s">
        <v>7</v>
      </c>
      <c r="E1997" t="s">
        <v>7</v>
      </c>
      <c r="F1997" t="s">
        <v>7</v>
      </c>
      <c r="G1997" t="b">
        <f t="shared" si="93"/>
        <v>1</v>
      </c>
      <c r="H1997" t="b">
        <f t="shared" si="94"/>
        <v>1</v>
      </c>
      <c r="I1997" t="b">
        <f t="shared" si="95"/>
        <v>1</v>
      </c>
    </row>
    <row r="1998" spans="1:9" x14ac:dyDescent="0.3">
      <c r="A1998">
        <v>1996</v>
      </c>
      <c r="B1998">
        <v>379620</v>
      </c>
      <c r="C1998">
        <v>114434</v>
      </c>
      <c r="D1998" t="s">
        <v>513</v>
      </c>
      <c r="E1998" t="s">
        <v>513</v>
      </c>
      <c r="F1998" t="s">
        <v>513</v>
      </c>
      <c r="G1998" t="b">
        <f t="shared" si="93"/>
        <v>1</v>
      </c>
      <c r="H1998" t="b">
        <f t="shared" si="94"/>
        <v>1</v>
      </c>
      <c r="I1998" t="b">
        <f t="shared" si="95"/>
        <v>1</v>
      </c>
    </row>
    <row r="1999" spans="1:9" x14ac:dyDescent="0.3">
      <c r="A1999">
        <v>1997</v>
      </c>
      <c r="B1999">
        <v>379800</v>
      </c>
      <c r="C1999">
        <v>114484</v>
      </c>
      <c r="D1999" t="s">
        <v>1009</v>
      </c>
      <c r="E1999" t="s">
        <v>1009</v>
      </c>
      <c r="F1999" t="s">
        <v>1009</v>
      </c>
      <c r="G1999" t="b">
        <f t="shared" si="93"/>
        <v>1</v>
      </c>
      <c r="H1999" t="b">
        <f t="shared" si="94"/>
        <v>1</v>
      </c>
      <c r="I1999" t="b">
        <f t="shared" si="95"/>
        <v>1</v>
      </c>
    </row>
    <row r="2000" spans="1:9" x14ac:dyDescent="0.3">
      <c r="A2000">
        <v>1998</v>
      </c>
      <c r="B2000">
        <v>379980</v>
      </c>
      <c r="C2000">
        <v>114531</v>
      </c>
      <c r="D2000" t="s">
        <v>198</v>
      </c>
      <c r="E2000" t="s">
        <v>198</v>
      </c>
      <c r="F2000" t="s">
        <v>198</v>
      </c>
      <c r="G2000" t="b">
        <f t="shared" si="93"/>
        <v>1</v>
      </c>
      <c r="H2000" t="b">
        <f t="shared" si="94"/>
        <v>1</v>
      </c>
      <c r="I2000" t="b">
        <f t="shared" si="95"/>
        <v>1</v>
      </c>
    </row>
    <row r="2001" spans="1:9" x14ac:dyDescent="0.3">
      <c r="A2001">
        <v>1999</v>
      </c>
      <c r="B2001">
        <v>380160</v>
      </c>
      <c r="C2001">
        <v>114580</v>
      </c>
      <c r="D2001" t="s">
        <v>11</v>
      </c>
      <c r="E2001" t="s">
        <v>11</v>
      </c>
      <c r="F2001" t="s">
        <v>11</v>
      </c>
      <c r="G2001" t="b">
        <f t="shared" si="93"/>
        <v>1</v>
      </c>
      <c r="H2001" t="b">
        <f t="shared" si="94"/>
        <v>1</v>
      </c>
      <c r="I2001" t="b">
        <f t="shared" si="95"/>
        <v>1</v>
      </c>
    </row>
    <row r="2002" spans="1:9" x14ac:dyDescent="0.3">
      <c r="A2002">
        <v>2000</v>
      </c>
      <c r="B2002">
        <v>380340</v>
      </c>
      <c r="C2002">
        <v>114635</v>
      </c>
      <c r="D2002" t="s">
        <v>762</v>
      </c>
      <c r="E2002" t="s">
        <v>762</v>
      </c>
      <c r="F2002" t="s">
        <v>762</v>
      </c>
      <c r="G2002" t="b">
        <f t="shared" si="93"/>
        <v>1</v>
      </c>
      <c r="H2002" t="b">
        <f t="shared" si="94"/>
        <v>1</v>
      </c>
      <c r="I2002" t="b">
        <f t="shared" si="95"/>
        <v>1</v>
      </c>
    </row>
    <row r="2003" spans="1:9" x14ac:dyDescent="0.3">
      <c r="A2003">
        <v>2001</v>
      </c>
      <c r="B2003">
        <v>380520</v>
      </c>
      <c r="C2003">
        <v>114694</v>
      </c>
      <c r="D2003" t="s">
        <v>1010</v>
      </c>
      <c r="E2003" t="s">
        <v>1010</v>
      </c>
      <c r="F2003" t="s">
        <v>1010</v>
      </c>
      <c r="G2003" t="b">
        <f t="shared" si="93"/>
        <v>1</v>
      </c>
      <c r="H2003" t="b">
        <f t="shared" si="94"/>
        <v>1</v>
      </c>
      <c r="I2003" t="b">
        <f t="shared" si="95"/>
        <v>1</v>
      </c>
    </row>
    <row r="2004" spans="1:9" x14ac:dyDescent="0.3">
      <c r="A2004">
        <v>2002</v>
      </c>
      <c r="B2004">
        <v>380700</v>
      </c>
      <c r="C2004">
        <v>114768</v>
      </c>
      <c r="D2004" t="s">
        <v>1011</v>
      </c>
      <c r="E2004" t="s">
        <v>1011</v>
      </c>
      <c r="F2004" t="s">
        <v>1011</v>
      </c>
      <c r="G2004" t="b">
        <f t="shared" si="93"/>
        <v>1</v>
      </c>
      <c r="H2004" t="b">
        <f t="shared" si="94"/>
        <v>1</v>
      </c>
      <c r="I2004" t="b">
        <f t="shared" si="95"/>
        <v>1</v>
      </c>
    </row>
    <row r="2005" spans="1:9" x14ac:dyDescent="0.3">
      <c r="A2005">
        <v>2003</v>
      </c>
      <c r="B2005">
        <v>380880</v>
      </c>
      <c r="C2005">
        <v>114834</v>
      </c>
      <c r="D2005" t="s">
        <v>75</v>
      </c>
      <c r="E2005" t="s">
        <v>75</v>
      </c>
      <c r="F2005" t="s">
        <v>75</v>
      </c>
      <c r="G2005" t="b">
        <f t="shared" si="93"/>
        <v>1</v>
      </c>
      <c r="H2005" t="b">
        <f t="shared" si="94"/>
        <v>1</v>
      </c>
      <c r="I2005" t="b">
        <f t="shared" si="95"/>
        <v>1</v>
      </c>
    </row>
    <row r="2006" spans="1:9" x14ac:dyDescent="0.3">
      <c r="A2006">
        <v>2004</v>
      </c>
      <c r="B2006">
        <v>381060</v>
      </c>
      <c r="C2006">
        <v>114884</v>
      </c>
      <c r="D2006" t="s">
        <v>1012</v>
      </c>
      <c r="E2006" t="s">
        <v>1012</v>
      </c>
      <c r="F2006" t="s">
        <v>1012</v>
      </c>
      <c r="G2006" t="b">
        <f t="shared" si="93"/>
        <v>1</v>
      </c>
      <c r="H2006" t="b">
        <f t="shared" si="94"/>
        <v>1</v>
      </c>
      <c r="I2006" t="b">
        <f t="shared" si="95"/>
        <v>1</v>
      </c>
    </row>
    <row r="2007" spans="1:9" x14ac:dyDescent="0.3">
      <c r="A2007">
        <v>2005</v>
      </c>
      <c r="B2007">
        <v>381240</v>
      </c>
      <c r="C2007">
        <v>114932</v>
      </c>
      <c r="D2007" t="s">
        <v>17</v>
      </c>
      <c r="E2007" t="s">
        <v>17</v>
      </c>
      <c r="F2007" t="s">
        <v>17</v>
      </c>
      <c r="G2007" t="b">
        <f t="shared" si="93"/>
        <v>1</v>
      </c>
      <c r="H2007" t="b">
        <f t="shared" si="94"/>
        <v>1</v>
      </c>
      <c r="I2007" t="b">
        <f t="shared" si="95"/>
        <v>1</v>
      </c>
    </row>
    <row r="2008" spans="1:9" x14ac:dyDescent="0.3">
      <c r="A2008">
        <v>2006</v>
      </c>
      <c r="B2008">
        <v>381420</v>
      </c>
      <c r="C2008">
        <v>114977</v>
      </c>
      <c r="D2008" t="s">
        <v>252</v>
      </c>
      <c r="E2008" t="s">
        <v>252</v>
      </c>
      <c r="F2008" t="s">
        <v>252</v>
      </c>
      <c r="G2008" t="b">
        <f t="shared" si="93"/>
        <v>1</v>
      </c>
      <c r="H2008" t="b">
        <f t="shared" si="94"/>
        <v>1</v>
      </c>
      <c r="I2008" t="b">
        <f t="shared" si="95"/>
        <v>1</v>
      </c>
    </row>
    <row r="2009" spans="1:9" x14ac:dyDescent="0.3">
      <c r="A2009">
        <v>2007</v>
      </c>
      <c r="B2009">
        <v>381600</v>
      </c>
      <c r="C2009">
        <v>115037</v>
      </c>
      <c r="D2009" t="s">
        <v>1013</v>
      </c>
      <c r="E2009" t="s">
        <v>1013</v>
      </c>
      <c r="F2009" t="s">
        <v>1013</v>
      </c>
      <c r="G2009" t="b">
        <f t="shared" si="93"/>
        <v>1</v>
      </c>
      <c r="H2009" t="b">
        <f t="shared" si="94"/>
        <v>1</v>
      </c>
      <c r="I2009" t="b">
        <f t="shared" si="95"/>
        <v>1</v>
      </c>
    </row>
    <row r="2010" spans="1:9" x14ac:dyDescent="0.3">
      <c r="A2010">
        <v>2008</v>
      </c>
      <c r="B2010">
        <v>381780</v>
      </c>
      <c r="C2010">
        <v>115089</v>
      </c>
      <c r="D2010" t="s">
        <v>1014</v>
      </c>
      <c r="E2010" t="s">
        <v>1014</v>
      </c>
      <c r="F2010" t="s">
        <v>1014</v>
      </c>
      <c r="G2010" t="b">
        <f t="shared" si="93"/>
        <v>1</v>
      </c>
      <c r="H2010" t="b">
        <f t="shared" si="94"/>
        <v>1</v>
      </c>
      <c r="I2010" t="b">
        <f t="shared" si="95"/>
        <v>1</v>
      </c>
    </row>
    <row r="2011" spans="1:9" x14ac:dyDescent="0.3">
      <c r="A2011">
        <v>2009</v>
      </c>
      <c r="B2011">
        <v>381960</v>
      </c>
      <c r="C2011">
        <v>115144</v>
      </c>
      <c r="D2011" t="s">
        <v>1015</v>
      </c>
      <c r="E2011" t="s">
        <v>1015</v>
      </c>
      <c r="F2011" t="s">
        <v>1015</v>
      </c>
      <c r="G2011" t="b">
        <f t="shared" si="93"/>
        <v>1</v>
      </c>
      <c r="H2011" t="b">
        <f t="shared" si="94"/>
        <v>1</v>
      </c>
      <c r="I2011" t="b">
        <f t="shared" si="95"/>
        <v>1</v>
      </c>
    </row>
    <row r="2012" spans="1:9" x14ac:dyDescent="0.3">
      <c r="A2012">
        <v>2010</v>
      </c>
      <c r="B2012">
        <v>382140</v>
      </c>
      <c r="C2012">
        <v>115193</v>
      </c>
      <c r="D2012" t="s">
        <v>481</v>
      </c>
      <c r="E2012" t="s">
        <v>481</v>
      </c>
      <c r="F2012" t="s">
        <v>481</v>
      </c>
      <c r="G2012" t="b">
        <f t="shared" si="93"/>
        <v>1</v>
      </c>
      <c r="H2012" t="b">
        <f t="shared" si="94"/>
        <v>1</v>
      </c>
      <c r="I2012" t="b">
        <f t="shared" si="95"/>
        <v>1</v>
      </c>
    </row>
    <row r="2013" spans="1:9" x14ac:dyDescent="0.3">
      <c r="A2013">
        <v>2011</v>
      </c>
      <c r="B2013">
        <v>382320</v>
      </c>
      <c r="C2013">
        <v>115248</v>
      </c>
      <c r="D2013" t="s">
        <v>72</v>
      </c>
      <c r="E2013" t="s">
        <v>72</v>
      </c>
      <c r="F2013" t="s">
        <v>72</v>
      </c>
      <c r="G2013" t="b">
        <f t="shared" si="93"/>
        <v>1</v>
      </c>
      <c r="H2013" t="b">
        <f t="shared" si="94"/>
        <v>1</v>
      </c>
      <c r="I2013" t="b">
        <f t="shared" si="95"/>
        <v>1</v>
      </c>
    </row>
    <row r="2014" spans="1:9" x14ac:dyDescent="0.3">
      <c r="A2014">
        <v>2012</v>
      </c>
      <c r="B2014">
        <v>382500</v>
      </c>
      <c r="C2014">
        <v>115288</v>
      </c>
      <c r="D2014" t="s">
        <v>45</v>
      </c>
      <c r="E2014" t="s">
        <v>45</v>
      </c>
      <c r="F2014" t="s">
        <v>45</v>
      </c>
      <c r="G2014" t="b">
        <f t="shared" si="93"/>
        <v>1</v>
      </c>
      <c r="H2014" t="b">
        <f t="shared" si="94"/>
        <v>1</v>
      </c>
      <c r="I2014" t="b">
        <f t="shared" si="95"/>
        <v>1</v>
      </c>
    </row>
    <row r="2015" spans="1:9" x14ac:dyDescent="0.3">
      <c r="A2015">
        <v>2013</v>
      </c>
      <c r="B2015">
        <v>382680</v>
      </c>
      <c r="C2015">
        <v>115362</v>
      </c>
      <c r="D2015" t="s">
        <v>75</v>
      </c>
      <c r="E2015" t="s">
        <v>75</v>
      </c>
      <c r="F2015" t="s">
        <v>75</v>
      </c>
      <c r="G2015" t="b">
        <f t="shared" si="93"/>
        <v>1</v>
      </c>
      <c r="H2015" t="b">
        <f t="shared" si="94"/>
        <v>1</v>
      </c>
      <c r="I2015" t="b">
        <f t="shared" si="95"/>
        <v>1</v>
      </c>
    </row>
    <row r="2016" spans="1:9" x14ac:dyDescent="0.3">
      <c r="A2016">
        <v>2014</v>
      </c>
      <c r="B2016">
        <v>382860</v>
      </c>
      <c r="C2016">
        <v>115415</v>
      </c>
      <c r="D2016" t="s">
        <v>1016</v>
      </c>
      <c r="E2016" t="s">
        <v>1016</v>
      </c>
      <c r="F2016" t="s">
        <v>1016</v>
      </c>
      <c r="G2016" t="b">
        <f t="shared" si="93"/>
        <v>1</v>
      </c>
      <c r="H2016" t="b">
        <f t="shared" si="94"/>
        <v>1</v>
      </c>
      <c r="I2016" t="b">
        <f t="shared" si="95"/>
        <v>1</v>
      </c>
    </row>
    <row r="2017" spans="1:9" x14ac:dyDescent="0.3">
      <c r="A2017">
        <v>2015</v>
      </c>
      <c r="B2017">
        <v>383040</v>
      </c>
      <c r="C2017">
        <v>115472</v>
      </c>
      <c r="D2017" t="s">
        <v>950</v>
      </c>
      <c r="E2017" t="s">
        <v>950</v>
      </c>
      <c r="F2017" t="s">
        <v>950</v>
      </c>
      <c r="G2017" t="b">
        <f t="shared" si="93"/>
        <v>1</v>
      </c>
      <c r="H2017" t="b">
        <f t="shared" si="94"/>
        <v>1</v>
      </c>
      <c r="I2017" t="b">
        <f t="shared" si="95"/>
        <v>1</v>
      </c>
    </row>
    <row r="2018" spans="1:9" x14ac:dyDescent="0.3">
      <c r="A2018">
        <v>2016</v>
      </c>
      <c r="B2018">
        <v>383220</v>
      </c>
      <c r="C2018">
        <v>115522</v>
      </c>
      <c r="D2018" t="s">
        <v>34</v>
      </c>
      <c r="E2018" t="s">
        <v>34</v>
      </c>
      <c r="F2018" t="s">
        <v>34</v>
      </c>
      <c r="G2018" t="b">
        <f t="shared" si="93"/>
        <v>1</v>
      </c>
      <c r="H2018" t="b">
        <f t="shared" si="94"/>
        <v>1</v>
      </c>
      <c r="I2018" t="b">
        <f t="shared" si="95"/>
        <v>1</v>
      </c>
    </row>
    <row r="2019" spans="1:9" x14ac:dyDescent="0.3">
      <c r="A2019">
        <v>2017</v>
      </c>
      <c r="B2019">
        <v>383400</v>
      </c>
      <c r="C2019">
        <v>115576</v>
      </c>
      <c r="D2019" t="s">
        <v>1017</v>
      </c>
      <c r="E2019" t="s">
        <v>1017</v>
      </c>
      <c r="F2019" t="s">
        <v>1017</v>
      </c>
      <c r="G2019" t="b">
        <f t="shared" si="93"/>
        <v>1</v>
      </c>
      <c r="H2019" t="b">
        <f t="shared" si="94"/>
        <v>1</v>
      </c>
      <c r="I2019" t="b">
        <f t="shared" si="95"/>
        <v>1</v>
      </c>
    </row>
    <row r="2020" spans="1:9" x14ac:dyDescent="0.3">
      <c r="A2020">
        <v>2018</v>
      </c>
      <c r="B2020">
        <v>383580</v>
      </c>
      <c r="C2020">
        <v>115643</v>
      </c>
      <c r="D2020" t="s">
        <v>558</v>
      </c>
      <c r="E2020" t="s">
        <v>558</v>
      </c>
      <c r="F2020" t="s">
        <v>558</v>
      </c>
      <c r="G2020" t="b">
        <f t="shared" si="93"/>
        <v>1</v>
      </c>
      <c r="H2020" t="b">
        <f t="shared" si="94"/>
        <v>1</v>
      </c>
      <c r="I2020" t="b">
        <f t="shared" si="95"/>
        <v>1</v>
      </c>
    </row>
    <row r="2021" spans="1:9" x14ac:dyDescent="0.3">
      <c r="A2021">
        <v>2019</v>
      </c>
      <c r="B2021">
        <v>383760</v>
      </c>
      <c r="C2021">
        <v>115703</v>
      </c>
      <c r="D2021" t="s">
        <v>1018</v>
      </c>
      <c r="E2021" t="s">
        <v>1018</v>
      </c>
      <c r="F2021" t="s">
        <v>1018</v>
      </c>
      <c r="G2021" t="b">
        <f t="shared" si="93"/>
        <v>1</v>
      </c>
      <c r="H2021" t="b">
        <f t="shared" si="94"/>
        <v>1</v>
      </c>
      <c r="I2021" t="b">
        <f t="shared" si="95"/>
        <v>1</v>
      </c>
    </row>
    <row r="2022" spans="1:9" x14ac:dyDescent="0.3">
      <c r="A2022">
        <v>2020</v>
      </c>
      <c r="B2022">
        <v>383940</v>
      </c>
      <c r="C2022">
        <v>115755</v>
      </c>
      <c r="D2022" t="s">
        <v>17</v>
      </c>
      <c r="E2022" t="s">
        <v>17</v>
      </c>
      <c r="F2022" t="s">
        <v>17</v>
      </c>
      <c r="G2022" t="b">
        <f t="shared" si="93"/>
        <v>1</v>
      </c>
      <c r="H2022" t="b">
        <f t="shared" si="94"/>
        <v>1</v>
      </c>
      <c r="I2022" t="b">
        <f t="shared" si="95"/>
        <v>1</v>
      </c>
    </row>
    <row r="2023" spans="1:9" x14ac:dyDescent="0.3">
      <c r="A2023">
        <v>2021</v>
      </c>
      <c r="B2023">
        <v>384120</v>
      </c>
      <c r="C2023">
        <v>115809</v>
      </c>
      <c r="D2023" t="s">
        <v>16</v>
      </c>
      <c r="E2023" t="s">
        <v>16</v>
      </c>
      <c r="F2023" t="s">
        <v>16</v>
      </c>
      <c r="G2023" t="b">
        <f t="shared" si="93"/>
        <v>1</v>
      </c>
      <c r="H2023" t="b">
        <f t="shared" si="94"/>
        <v>1</v>
      </c>
      <c r="I2023" t="b">
        <f t="shared" si="95"/>
        <v>1</v>
      </c>
    </row>
    <row r="2024" spans="1:9" x14ac:dyDescent="0.3">
      <c r="A2024">
        <v>2022</v>
      </c>
      <c r="B2024">
        <v>384300</v>
      </c>
      <c r="C2024">
        <v>115861</v>
      </c>
      <c r="D2024" t="s">
        <v>450</v>
      </c>
      <c r="E2024" t="s">
        <v>450</v>
      </c>
      <c r="F2024" t="s">
        <v>450</v>
      </c>
      <c r="G2024" t="b">
        <f t="shared" si="93"/>
        <v>1</v>
      </c>
      <c r="H2024" t="b">
        <f t="shared" si="94"/>
        <v>1</v>
      </c>
      <c r="I2024" t="b">
        <f t="shared" si="95"/>
        <v>1</v>
      </c>
    </row>
    <row r="2025" spans="1:9" x14ac:dyDescent="0.3">
      <c r="A2025">
        <v>2023</v>
      </c>
      <c r="B2025">
        <v>384480</v>
      </c>
      <c r="C2025">
        <v>115919</v>
      </c>
      <c r="D2025" t="s">
        <v>75</v>
      </c>
      <c r="E2025" t="s">
        <v>75</v>
      </c>
      <c r="F2025" t="s">
        <v>75</v>
      </c>
      <c r="G2025" t="b">
        <f t="shared" si="93"/>
        <v>1</v>
      </c>
      <c r="H2025" t="b">
        <f t="shared" si="94"/>
        <v>1</v>
      </c>
      <c r="I2025" t="b">
        <f t="shared" si="95"/>
        <v>1</v>
      </c>
    </row>
    <row r="2026" spans="1:9" x14ac:dyDescent="0.3">
      <c r="A2026">
        <v>2024</v>
      </c>
      <c r="B2026">
        <v>384660</v>
      </c>
      <c r="C2026">
        <v>115982</v>
      </c>
      <c r="D2026" t="s">
        <v>43</v>
      </c>
      <c r="E2026" t="s">
        <v>43</v>
      </c>
      <c r="F2026" t="s">
        <v>43</v>
      </c>
      <c r="G2026" t="b">
        <f t="shared" si="93"/>
        <v>1</v>
      </c>
      <c r="H2026" t="b">
        <f t="shared" si="94"/>
        <v>1</v>
      </c>
      <c r="I2026" t="b">
        <f t="shared" si="95"/>
        <v>1</v>
      </c>
    </row>
    <row r="2027" spans="1:9" x14ac:dyDescent="0.3">
      <c r="A2027">
        <v>2025</v>
      </c>
      <c r="B2027">
        <v>384840</v>
      </c>
      <c r="C2027">
        <v>116028</v>
      </c>
      <c r="D2027" t="s">
        <v>1019</v>
      </c>
      <c r="E2027" t="s">
        <v>1019</v>
      </c>
      <c r="F2027" t="s">
        <v>1019</v>
      </c>
      <c r="G2027" t="b">
        <f t="shared" si="93"/>
        <v>1</v>
      </c>
      <c r="H2027" t="b">
        <f t="shared" si="94"/>
        <v>1</v>
      </c>
      <c r="I2027" t="b">
        <f t="shared" si="95"/>
        <v>1</v>
      </c>
    </row>
    <row r="2028" spans="1:9" x14ac:dyDescent="0.3">
      <c r="A2028">
        <v>2026</v>
      </c>
      <c r="B2028">
        <v>385020</v>
      </c>
      <c r="C2028">
        <v>116078</v>
      </c>
      <c r="D2028" t="s">
        <v>34</v>
      </c>
      <c r="E2028" t="s">
        <v>34</v>
      </c>
      <c r="F2028" t="s">
        <v>34</v>
      </c>
      <c r="G2028" t="b">
        <f t="shared" si="93"/>
        <v>1</v>
      </c>
      <c r="H2028" t="b">
        <f t="shared" si="94"/>
        <v>1</v>
      </c>
      <c r="I2028" t="b">
        <f t="shared" si="95"/>
        <v>1</v>
      </c>
    </row>
    <row r="2029" spans="1:9" x14ac:dyDescent="0.3">
      <c r="A2029">
        <v>2027</v>
      </c>
      <c r="B2029">
        <v>385200</v>
      </c>
      <c r="C2029">
        <v>116153</v>
      </c>
      <c r="D2029" t="s">
        <v>1020</v>
      </c>
      <c r="E2029" t="s">
        <v>1020</v>
      </c>
      <c r="F2029" t="s">
        <v>1020</v>
      </c>
      <c r="G2029" t="b">
        <f t="shared" si="93"/>
        <v>1</v>
      </c>
      <c r="H2029" t="b">
        <f t="shared" si="94"/>
        <v>1</v>
      </c>
      <c r="I2029" t="b">
        <f t="shared" si="95"/>
        <v>1</v>
      </c>
    </row>
    <row r="2030" spans="1:9" x14ac:dyDescent="0.3">
      <c r="A2030">
        <v>2028</v>
      </c>
      <c r="B2030">
        <v>385380</v>
      </c>
      <c r="C2030">
        <v>116205</v>
      </c>
      <c r="D2030" t="s">
        <v>1021</v>
      </c>
      <c r="E2030" t="s">
        <v>1021</v>
      </c>
      <c r="F2030" t="s">
        <v>1021</v>
      </c>
      <c r="G2030" t="b">
        <f t="shared" si="93"/>
        <v>1</v>
      </c>
      <c r="H2030" t="b">
        <f t="shared" si="94"/>
        <v>1</v>
      </c>
      <c r="I2030" t="b">
        <f t="shared" si="95"/>
        <v>1</v>
      </c>
    </row>
    <row r="2031" spans="1:9" x14ac:dyDescent="0.3">
      <c r="A2031">
        <v>2029</v>
      </c>
      <c r="B2031">
        <v>385560</v>
      </c>
      <c r="C2031">
        <v>116255</v>
      </c>
      <c r="D2031" t="s">
        <v>17</v>
      </c>
      <c r="E2031" t="s">
        <v>17</v>
      </c>
      <c r="F2031" t="s">
        <v>17</v>
      </c>
      <c r="G2031" t="b">
        <f t="shared" si="93"/>
        <v>1</v>
      </c>
      <c r="H2031" t="b">
        <f t="shared" si="94"/>
        <v>1</v>
      </c>
      <c r="I2031" t="b">
        <f t="shared" si="95"/>
        <v>1</v>
      </c>
    </row>
    <row r="2032" spans="1:9" x14ac:dyDescent="0.3">
      <c r="A2032">
        <v>2030</v>
      </c>
      <c r="B2032">
        <v>385740</v>
      </c>
      <c r="C2032">
        <v>116303</v>
      </c>
      <c r="D2032" t="s">
        <v>1022</v>
      </c>
      <c r="E2032" t="s">
        <v>1022</v>
      </c>
      <c r="F2032" t="s">
        <v>1022</v>
      </c>
      <c r="G2032" t="b">
        <f t="shared" si="93"/>
        <v>1</v>
      </c>
      <c r="H2032" t="b">
        <f t="shared" si="94"/>
        <v>1</v>
      </c>
      <c r="I2032" t="b">
        <f t="shared" si="95"/>
        <v>1</v>
      </c>
    </row>
    <row r="2033" spans="1:9" x14ac:dyDescent="0.3">
      <c r="A2033">
        <v>2031</v>
      </c>
      <c r="B2033">
        <v>385920</v>
      </c>
      <c r="C2033">
        <v>116351</v>
      </c>
      <c r="D2033" t="s">
        <v>1023</v>
      </c>
      <c r="E2033" t="s">
        <v>1023</v>
      </c>
      <c r="F2033" t="s">
        <v>1023</v>
      </c>
      <c r="G2033" t="b">
        <f t="shared" si="93"/>
        <v>1</v>
      </c>
      <c r="H2033" t="b">
        <f t="shared" si="94"/>
        <v>1</v>
      </c>
      <c r="I2033" t="b">
        <f t="shared" si="95"/>
        <v>1</v>
      </c>
    </row>
    <row r="2034" spans="1:9" x14ac:dyDescent="0.3">
      <c r="A2034">
        <v>2032</v>
      </c>
      <c r="B2034">
        <v>386100</v>
      </c>
      <c r="C2034">
        <v>116412</v>
      </c>
      <c r="D2034" t="s">
        <v>65</v>
      </c>
      <c r="E2034" t="s">
        <v>65</v>
      </c>
      <c r="F2034" t="s">
        <v>65</v>
      </c>
      <c r="G2034" t="b">
        <f t="shared" si="93"/>
        <v>1</v>
      </c>
      <c r="H2034" t="b">
        <f t="shared" si="94"/>
        <v>1</v>
      </c>
      <c r="I2034" t="b">
        <f t="shared" si="95"/>
        <v>1</v>
      </c>
    </row>
    <row r="2035" spans="1:9" x14ac:dyDescent="0.3">
      <c r="A2035">
        <v>2033</v>
      </c>
      <c r="B2035">
        <v>386280</v>
      </c>
      <c r="C2035">
        <v>116463</v>
      </c>
      <c r="D2035" t="s">
        <v>146</v>
      </c>
      <c r="E2035" t="s">
        <v>146</v>
      </c>
      <c r="F2035" t="s">
        <v>146</v>
      </c>
      <c r="G2035" t="b">
        <f t="shared" si="93"/>
        <v>1</v>
      </c>
      <c r="H2035" t="b">
        <f t="shared" si="94"/>
        <v>1</v>
      </c>
      <c r="I2035" t="b">
        <f t="shared" si="95"/>
        <v>1</v>
      </c>
    </row>
    <row r="2036" spans="1:9" x14ac:dyDescent="0.3">
      <c r="A2036">
        <v>2034</v>
      </c>
      <c r="B2036">
        <v>386460</v>
      </c>
      <c r="C2036">
        <v>116533</v>
      </c>
      <c r="D2036" t="s">
        <v>75</v>
      </c>
      <c r="E2036" t="s">
        <v>75</v>
      </c>
      <c r="F2036" t="s">
        <v>75</v>
      </c>
      <c r="G2036" t="b">
        <f t="shared" si="93"/>
        <v>1</v>
      </c>
      <c r="H2036" t="b">
        <f t="shared" si="94"/>
        <v>1</v>
      </c>
      <c r="I2036" t="b">
        <f t="shared" si="95"/>
        <v>1</v>
      </c>
    </row>
    <row r="2037" spans="1:9" x14ac:dyDescent="0.3">
      <c r="A2037">
        <v>2035</v>
      </c>
      <c r="B2037">
        <v>386640</v>
      </c>
      <c r="C2037">
        <v>116592</v>
      </c>
      <c r="D2037" t="s">
        <v>1024</v>
      </c>
      <c r="E2037" t="s">
        <v>1024</v>
      </c>
      <c r="F2037" t="s">
        <v>1024</v>
      </c>
      <c r="G2037" t="b">
        <f t="shared" si="93"/>
        <v>1</v>
      </c>
      <c r="H2037" t="b">
        <f t="shared" si="94"/>
        <v>1</v>
      </c>
      <c r="I2037" t="b">
        <f t="shared" si="95"/>
        <v>1</v>
      </c>
    </row>
    <row r="2038" spans="1:9" x14ac:dyDescent="0.3">
      <c r="A2038">
        <v>2036</v>
      </c>
      <c r="B2038">
        <v>386820</v>
      </c>
      <c r="C2038">
        <v>116652</v>
      </c>
      <c r="D2038" t="s">
        <v>1025</v>
      </c>
      <c r="E2038" t="s">
        <v>1025</v>
      </c>
      <c r="F2038" t="s">
        <v>1025</v>
      </c>
      <c r="G2038" t="b">
        <f t="shared" si="93"/>
        <v>1</v>
      </c>
      <c r="H2038" t="b">
        <f t="shared" si="94"/>
        <v>1</v>
      </c>
      <c r="I2038" t="b">
        <f t="shared" si="95"/>
        <v>1</v>
      </c>
    </row>
    <row r="2039" spans="1:9" x14ac:dyDescent="0.3">
      <c r="A2039">
        <v>2037</v>
      </c>
      <c r="B2039">
        <v>387000</v>
      </c>
      <c r="C2039">
        <v>116706</v>
      </c>
      <c r="D2039" t="s">
        <v>1026</v>
      </c>
      <c r="E2039" t="s">
        <v>1026</v>
      </c>
      <c r="F2039" t="s">
        <v>1026</v>
      </c>
      <c r="G2039" t="b">
        <f t="shared" si="93"/>
        <v>1</v>
      </c>
      <c r="H2039" t="b">
        <f t="shared" si="94"/>
        <v>1</v>
      </c>
      <c r="I2039" t="b">
        <f t="shared" si="95"/>
        <v>1</v>
      </c>
    </row>
    <row r="2040" spans="1:9" x14ac:dyDescent="0.3">
      <c r="A2040">
        <v>2038</v>
      </c>
      <c r="B2040">
        <v>387180</v>
      </c>
      <c r="C2040">
        <v>116765</v>
      </c>
      <c r="D2040" t="s">
        <v>75</v>
      </c>
      <c r="E2040" t="s">
        <v>75</v>
      </c>
      <c r="F2040" t="s">
        <v>75</v>
      </c>
      <c r="G2040" t="b">
        <f t="shared" si="93"/>
        <v>1</v>
      </c>
      <c r="H2040" t="b">
        <f t="shared" si="94"/>
        <v>1</v>
      </c>
      <c r="I2040" t="b">
        <f t="shared" si="95"/>
        <v>1</v>
      </c>
    </row>
    <row r="2041" spans="1:9" x14ac:dyDescent="0.3">
      <c r="A2041">
        <v>2039</v>
      </c>
      <c r="B2041">
        <v>387360</v>
      </c>
      <c r="C2041">
        <v>116817</v>
      </c>
      <c r="D2041" t="s">
        <v>194</v>
      </c>
      <c r="E2041" t="s">
        <v>194</v>
      </c>
      <c r="F2041" t="s">
        <v>194</v>
      </c>
      <c r="G2041" t="b">
        <f t="shared" si="93"/>
        <v>1</v>
      </c>
      <c r="H2041" t="b">
        <f t="shared" si="94"/>
        <v>1</v>
      </c>
      <c r="I2041" t="b">
        <f t="shared" si="95"/>
        <v>1</v>
      </c>
    </row>
    <row r="2042" spans="1:9" x14ac:dyDescent="0.3">
      <c r="A2042">
        <v>2040</v>
      </c>
      <c r="B2042">
        <v>387540</v>
      </c>
      <c r="C2042">
        <v>116870</v>
      </c>
      <c r="D2042" t="s">
        <v>851</v>
      </c>
      <c r="E2042" t="s">
        <v>851</v>
      </c>
      <c r="F2042" t="s">
        <v>851</v>
      </c>
      <c r="G2042" t="b">
        <f t="shared" si="93"/>
        <v>1</v>
      </c>
      <c r="H2042" t="b">
        <f t="shared" si="94"/>
        <v>1</v>
      </c>
      <c r="I2042" t="b">
        <f t="shared" si="95"/>
        <v>1</v>
      </c>
    </row>
    <row r="2043" spans="1:9" x14ac:dyDescent="0.3">
      <c r="A2043">
        <v>2041</v>
      </c>
      <c r="B2043">
        <v>387720</v>
      </c>
      <c r="C2043">
        <v>116914</v>
      </c>
      <c r="D2043" t="s">
        <v>57</v>
      </c>
      <c r="E2043" t="s">
        <v>57</v>
      </c>
      <c r="F2043" t="s">
        <v>57</v>
      </c>
      <c r="G2043" t="b">
        <f t="shared" si="93"/>
        <v>1</v>
      </c>
      <c r="H2043" t="b">
        <f t="shared" si="94"/>
        <v>1</v>
      </c>
      <c r="I2043" t="b">
        <f t="shared" si="95"/>
        <v>1</v>
      </c>
    </row>
    <row r="2044" spans="1:9" x14ac:dyDescent="0.3">
      <c r="A2044">
        <v>2042</v>
      </c>
      <c r="B2044">
        <v>387900</v>
      </c>
      <c r="C2044">
        <v>116976</v>
      </c>
      <c r="D2044" t="s">
        <v>696</v>
      </c>
      <c r="E2044" t="s">
        <v>696</v>
      </c>
      <c r="F2044" t="s">
        <v>696</v>
      </c>
      <c r="G2044" t="b">
        <f t="shared" si="93"/>
        <v>1</v>
      </c>
      <c r="H2044" t="b">
        <f t="shared" si="94"/>
        <v>1</v>
      </c>
      <c r="I2044" t="b">
        <f t="shared" si="95"/>
        <v>1</v>
      </c>
    </row>
    <row r="2045" spans="1:9" x14ac:dyDescent="0.3">
      <c r="A2045">
        <v>2043</v>
      </c>
      <c r="B2045">
        <v>388080</v>
      </c>
      <c r="C2045">
        <v>117025</v>
      </c>
      <c r="D2045" t="s">
        <v>1027</v>
      </c>
      <c r="E2045" t="s">
        <v>1027</v>
      </c>
      <c r="F2045" t="s">
        <v>1027</v>
      </c>
      <c r="G2045" t="b">
        <f t="shared" si="93"/>
        <v>1</v>
      </c>
      <c r="H2045" t="b">
        <f t="shared" si="94"/>
        <v>1</v>
      </c>
      <c r="I2045" t="b">
        <f t="shared" si="95"/>
        <v>1</v>
      </c>
    </row>
    <row r="2046" spans="1:9" x14ac:dyDescent="0.3">
      <c r="A2046">
        <v>2044</v>
      </c>
      <c r="B2046">
        <v>388260</v>
      </c>
      <c r="C2046">
        <v>117084</v>
      </c>
      <c r="D2046" t="s">
        <v>328</v>
      </c>
      <c r="E2046" t="s">
        <v>328</v>
      </c>
      <c r="F2046" t="s">
        <v>328</v>
      </c>
      <c r="G2046" t="b">
        <f t="shared" si="93"/>
        <v>1</v>
      </c>
      <c r="H2046" t="b">
        <f t="shared" si="94"/>
        <v>1</v>
      </c>
      <c r="I2046" t="b">
        <f t="shared" si="95"/>
        <v>1</v>
      </c>
    </row>
    <row r="2047" spans="1:9" x14ac:dyDescent="0.3">
      <c r="A2047">
        <v>2045</v>
      </c>
      <c r="B2047">
        <v>388440</v>
      </c>
      <c r="C2047">
        <v>117136</v>
      </c>
      <c r="D2047" t="s">
        <v>682</v>
      </c>
      <c r="E2047" t="s">
        <v>682</v>
      </c>
      <c r="F2047" t="s">
        <v>682</v>
      </c>
      <c r="G2047" t="b">
        <f t="shared" si="93"/>
        <v>1</v>
      </c>
      <c r="H2047" t="b">
        <f t="shared" si="94"/>
        <v>1</v>
      </c>
      <c r="I2047" t="b">
        <f t="shared" si="95"/>
        <v>1</v>
      </c>
    </row>
    <row r="2048" spans="1:9" x14ac:dyDescent="0.3">
      <c r="A2048">
        <v>2046</v>
      </c>
      <c r="B2048">
        <v>388620</v>
      </c>
      <c r="C2048">
        <v>117194</v>
      </c>
      <c r="D2048" t="s">
        <v>75</v>
      </c>
      <c r="E2048" t="s">
        <v>75</v>
      </c>
      <c r="F2048" t="s">
        <v>75</v>
      </c>
      <c r="G2048" t="b">
        <f t="shared" si="93"/>
        <v>1</v>
      </c>
      <c r="H2048" t="b">
        <f t="shared" si="94"/>
        <v>1</v>
      </c>
      <c r="I2048" t="b">
        <f t="shared" si="95"/>
        <v>1</v>
      </c>
    </row>
    <row r="2049" spans="1:9" x14ac:dyDescent="0.3">
      <c r="A2049">
        <v>2047</v>
      </c>
      <c r="B2049">
        <v>388800</v>
      </c>
      <c r="C2049">
        <v>117238</v>
      </c>
      <c r="D2049" t="s">
        <v>143</v>
      </c>
      <c r="E2049" t="s">
        <v>143</v>
      </c>
      <c r="F2049" t="s">
        <v>143</v>
      </c>
      <c r="G2049" t="b">
        <f t="shared" si="93"/>
        <v>1</v>
      </c>
      <c r="H2049" t="b">
        <f t="shared" si="94"/>
        <v>1</v>
      </c>
      <c r="I2049" t="b">
        <f t="shared" si="95"/>
        <v>1</v>
      </c>
    </row>
    <row r="2050" spans="1:9" x14ac:dyDescent="0.3">
      <c r="A2050">
        <v>2048</v>
      </c>
      <c r="B2050">
        <v>388980</v>
      </c>
      <c r="C2050">
        <v>117289</v>
      </c>
      <c r="D2050" t="s">
        <v>57</v>
      </c>
      <c r="E2050" t="s">
        <v>57</v>
      </c>
      <c r="F2050" t="s">
        <v>57</v>
      </c>
      <c r="G2050" t="b">
        <f t="shared" si="93"/>
        <v>1</v>
      </c>
      <c r="H2050" t="b">
        <f t="shared" si="94"/>
        <v>1</v>
      </c>
      <c r="I2050" t="b">
        <f t="shared" si="95"/>
        <v>1</v>
      </c>
    </row>
    <row r="2051" spans="1:9" x14ac:dyDescent="0.3">
      <c r="A2051">
        <v>2049</v>
      </c>
      <c r="B2051">
        <v>389160</v>
      </c>
      <c r="C2051">
        <v>117339</v>
      </c>
      <c r="D2051" t="s">
        <v>315</v>
      </c>
      <c r="E2051" t="s">
        <v>315</v>
      </c>
      <c r="F2051" t="s">
        <v>315</v>
      </c>
      <c r="G2051" t="b">
        <f t="shared" ref="G2051:G2114" si="96">D2051=E2051</f>
        <v>1</v>
      </c>
      <c r="H2051" t="b">
        <f t="shared" ref="H2051:H2114" si="97">D2051=F2051</f>
        <v>1</v>
      </c>
      <c r="I2051" t="b">
        <f t="shared" ref="I2051:I2114" si="98">E2051=F2051</f>
        <v>1</v>
      </c>
    </row>
    <row r="2052" spans="1:9" x14ac:dyDescent="0.3">
      <c r="A2052">
        <v>2050</v>
      </c>
      <c r="B2052">
        <v>389340</v>
      </c>
      <c r="C2052">
        <v>117408</v>
      </c>
      <c r="D2052" t="s">
        <v>196</v>
      </c>
      <c r="E2052" t="s">
        <v>196</v>
      </c>
      <c r="F2052" t="s">
        <v>196</v>
      </c>
      <c r="G2052" t="b">
        <f t="shared" si="96"/>
        <v>1</v>
      </c>
      <c r="H2052" t="b">
        <f t="shared" si="97"/>
        <v>1</v>
      </c>
      <c r="I2052" t="b">
        <f t="shared" si="98"/>
        <v>1</v>
      </c>
    </row>
    <row r="2053" spans="1:9" x14ac:dyDescent="0.3">
      <c r="A2053">
        <v>2051</v>
      </c>
      <c r="B2053">
        <v>389520</v>
      </c>
      <c r="C2053">
        <v>117461</v>
      </c>
      <c r="D2053" t="s">
        <v>574</v>
      </c>
      <c r="E2053" t="s">
        <v>574</v>
      </c>
      <c r="F2053" t="s">
        <v>574</v>
      </c>
      <c r="G2053" t="b">
        <f t="shared" si="96"/>
        <v>1</v>
      </c>
      <c r="H2053" t="b">
        <f t="shared" si="97"/>
        <v>1</v>
      </c>
      <c r="I2053" t="b">
        <f t="shared" si="98"/>
        <v>1</v>
      </c>
    </row>
    <row r="2054" spans="1:9" x14ac:dyDescent="0.3">
      <c r="A2054">
        <v>2052</v>
      </c>
      <c r="B2054">
        <v>389700</v>
      </c>
      <c r="C2054">
        <v>117521</v>
      </c>
      <c r="D2054" t="s">
        <v>1028</v>
      </c>
      <c r="E2054" t="s">
        <v>1028</v>
      </c>
      <c r="F2054" t="s">
        <v>1028</v>
      </c>
      <c r="G2054" t="b">
        <f t="shared" si="96"/>
        <v>1</v>
      </c>
      <c r="H2054" t="b">
        <f t="shared" si="97"/>
        <v>1</v>
      </c>
      <c r="I2054" t="b">
        <f t="shared" si="98"/>
        <v>1</v>
      </c>
    </row>
    <row r="2055" spans="1:9" x14ac:dyDescent="0.3">
      <c r="A2055">
        <v>2053</v>
      </c>
      <c r="B2055">
        <v>389880</v>
      </c>
      <c r="C2055">
        <v>117568</v>
      </c>
      <c r="D2055" t="s">
        <v>1029</v>
      </c>
      <c r="E2055" t="s">
        <v>1029</v>
      </c>
      <c r="F2055" t="s">
        <v>1029</v>
      </c>
      <c r="G2055" t="b">
        <f t="shared" si="96"/>
        <v>1</v>
      </c>
      <c r="H2055" t="b">
        <f t="shared" si="97"/>
        <v>1</v>
      </c>
      <c r="I2055" t="b">
        <f t="shared" si="98"/>
        <v>1</v>
      </c>
    </row>
    <row r="2056" spans="1:9" x14ac:dyDescent="0.3">
      <c r="A2056">
        <v>2054</v>
      </c>
      <c r="B2056">
        <v>390060</v>
      </c>
      <c r="C2056">
        <v>117634</v>
      </c>
      <c r="D2056" t="s">
        <v>1030</v>
      </c>
      <c r="E2056" t="s">
        <v>1030</v>
      </c>
      <c r="F2056" t="s">
        <v>1030</v>
      </c>
      <c r="G2056" t="b">
        <f t="shared" si="96"/>
        <v>1</v>
      </c>
      <c r="H2056" t="b">
        <f t="shared" si="97"/>
        <v>1</v>
      </c>
      <c r="I2056" t="b">
        <f t="shared" si="98"/>
        <v>1</v>
      </c>
    </row>
    <row r="2057" spans="1:9" x14ac:dyDescent="0.3">
      <c r="A2057">
        <v>2055</v>
      </c>
      <c r="B2057">
        <v>390240</v>
      </c>
      <c r="C2057">
        <v>117699</v>
      </c>
      <c r="D2057" t="s">
        <v>868</v>
      </c>
      <c r="E2057" t="s">
        <v>868</v>
      </c>
      <c r="F2057" t="s">
        <v>868</v>
      </c>
      <c r="G2057" t="b">
        <f t="shared" si="96"/>
        <v>1</v>
      </c>
      <c r="H2057" t="b">
        <f t="shared" si="97"/>
        <v>1</v>
      </c>
      <c r="I2057" t="b">
        <f t="shared" si="98"/>
        <v>1</v>
      </c>
    </row>
    <row r="2058" spans="1:9" x14ac:dyDescent="0.3">
      <c r="A2058">
        <v>2056</v>
      </c>
      <c r="B2058">
        <v>390420</v>
      </c>
      <c r="C2058">
        <v>117748</v>
      </c>
      <c r="D2058" t="s">
        <v>463</v>
      </c>
      <c r="E2058" t="s">
        <v>463</v>
      </c>
      <c r="F2058" t="s">
        <v>463</v>
      </c>
      <c r="G2058" t="b">
        <f t="shared" si="96"/>
        <v>1</v>
      </c>
      <c r="H2058" t="b">
        <f t="shared" si="97"/>
        <v>1</v>
      </c>
      <c r="I2058" t="b">
        <f t="shared" si="98"/>
        <v>1</v>
      </c>
    </row>
    <row r="2059" spans="1:9" x14ac:dyDescent="0.3">
      <c r="A2059">
        <v>2057</v>
      </c>
      <c r="B2059">
        <v>390600</v>
      </c>
      <c r="C2059">
        <v>117798</v>
      </c>
      <c r="D2059" t="s">
        <v>335</v>
      </c>
      <c r="E2059" t="s">
        <v>335</v>
      </c>
      <c r="F2059" t="s">
        <v>335</v>
      </c>
      <c r="G2059" t="b">
        <f t="shared" si="96"/>
        <v>1</v>
      </c>
      <c r="H2059" t="b">
        <f t="shared" si="97"/>
        <v>1</v>
      </c>
      <c r="I2059" t="b">
        <f t="shared" si="98"/>
        <v>1</v>
      </c>
    </row>
    <row r="2060" spans="1:9" x14ac:dyDescent="0.3">
      <c r="A2060">
        <v>2058</v>
      </c>
      <c r="B2060">
        <v>390780</v>
      </c>
      <c r="C2060">
        <v>117850</v>
      </c>
      <c r="D2060" t="s">
        <v>25</v>
      </c>
      <c r="E2060" t="s">
        <v>25</v>
      </c>
      <c r="F2060" t="s">
        <v>25</v>
      </c>
      <c r="G2060" t="b">
        <f t="shared" si="96"/>
        <v>1</v>
      </c>
      <c r="H2060" t="b">
        <f t="shared" si="97"/>
        <v>1</v>
      </c>
      <c r="I2060" t="b">
        <f t="shared" si="98"/>
        <v>1</v>
      </c>
    </row>
    <row r="2061" spans="1:9" x14ac:dyDescent="0.3">
      <c r="A2061">
        <v>2059</v>
      </c>
      <c r="B2061">
        <v>390960</v>
      </c>
      <c r="C2061">
        <v>117905</v>
      </c>
      <c r="D2061" t="s">
        <v>1031</v>
      </c>
      <c r="E2061" t="s">
        <v>1031</v>
      </c>
      <c r="F2061" t="s">
        <v>1031</v>
      </c>
      <c r="G2061" t="b">
        <f t="shared" si="96"/>
        <v>1</v>
      </c>
      <c r="H2061" t="b">
        <f t="shared" si="97"/>
        <v>1</v>
      </c>
      <c r="I2061" t="b">
        <f t="shared" si="98"/>
        <v>1</v>
      </c>
    </row>
    <row r="2062" spans="1:9" x14ac:dyDescent="0.3">
      <c r="A2062">
        <v>2060</v>
      </c>
      <c r="B2062">
        <v>391140</v>
      </c>
      <c r="C2062">
        <v>117958</v>
      </c>
      <c r="D2062" t="s">
        <v>1032</v>
      </c>
      <c r="E2062" t="s">
        <v>1032</v>
      </c>
      <c r="F2062" t="s">
        <v>1032</v>
      </c>
      <c r="G2062" t="b">
        <f t="shared" si="96"/>
        <v>1</v>
      </c>
      <c r="H2062" t="b">
        <f t="shared" si="97"/>
        <v>1</v>
      </c>
      <c r="I2062" t="b">
        <f t="shared" si="98"/>
        <v>1</v>
      </c>
    </row>
    <row r="2063" spans="1:9" x14ac:dyDescent="0.3">
      <c r="A2063">
        <v>2061</v>
      </c>
      <c r="B2063">
        <v>391320</v>
      </c>
      <c r="C2063">
        <v>118024</v>
      </c>
      <c r="D2063" t="s">
        <v>1028</v>
      </c>
      <c r="E2063" t="s">
        <v>1028</v>
      </c>
      <c r="F2063" t="s">
        <v>1028</v>
      </c>
      <c r="G2063" t="b">
        <f t="shared" si="96"/>
        <v>1</v>
      </c>
      <c r="H2063" t="b">
        <f t="shared" si="97"/>
        <v>1</v>
      </c>
      <c r="I2063" t="b">
        <f t="shared" si="98"/>
        <v>1</v>
      </c>
    </row>
    <row r="2064" spans="1:9" x14ac:dyDescent="0.3">
      <c r="A2064">
        <v>2062</v>
      </c>
      <c r="B2064">
        <v>391500</v>
      </c>
      <c r="C2064">
        <v>118088</v>
      </c>
      <c r="D2064" t="s">
        <v>187</v>
      </c>
      <c r="E2064" t="s">
        <v>187</v>
      </c>
      <c r="F2064" t="s">
        <v>187</v>
      </c>
      <c r="G2064" t="b">
        <f t="shared" si="96"/>
        <v>1</v>
      </c>
      <c r="H2064" t="b">
        <f t="shared" si="97"/>
        <v>1</v>
      </c>
      <c r="I2064" t="b">
        <f t="shared" si="98"/>
        <v>1</v>
      </c>
    </row>
    <row r="2065" spans="1:9" x14ac:dyDescent="0.3">
      <c r="A2065">
        <v>2063</v>
      </c>
      <c r="B2065">
        <v>391680</v>
      </c>
      <c r="C2065">
        <v>118156</v>
      </c>
      <c r="D2065" t="s">
        <v>1033</v>
      </c>
      <c r="E2065" t="s">
        <v>1033</v>
      </c>
      <c r="F2065" t="s">
        <v>1033</v>
      </c>
      <c r="G2065" t="b">
        <f t="shared" si="96"/>
        <v>1</v>
      </c>
      <c r="H2065" t="b">
        <f t="shared" si="97"/>
        <v>1</v>
      </c>
      <c r="I2065" t="b">
        <f t="shared" si="98"/>
        <v>1</v>
      </c>
    </row>
    <row r="2066" spans="1:9" x14ac:dyDescent="0.3">
      <c r="A2066">
        <v>2064</v>
      </c>
      <c r="B2066">
        <v>391860</v>
      </c>
      <c r="C2066">
        <v>118197</v>
      </c>
      <c r="D2066" t="s">
        <v>1034</v>
      </c>
      <c r="E2066" t="s">
        <v>1034</v>
      </c>
      <c r="F2066" t="s">
        <v>1034</v>
      </c>
      <c r="G2066" t="b">
        <f t="shared" si="96"/>
        <v>1</v>
      </c>
      <c r="H2066" t="b">
        <f t="shared" si="97"/>
        <v>1</v>
      </c>
      <c r="I2066" t="b">
        <f t="shared" si="98"/>
        <v>1</v>
      </c>
    </row>
    <row r="2067" spans="1:9" x14ac:dyDescent="0.3">
      <c r="A2067">
        <v>2065</v>
      </c>
      <c r="B2067">
        <v>392040</v>
      </c>
      <c r="C2067">
        <v>118264</v>
      </c>
      <c r="D2067" t="s">
        <v>113</v>
      </c>
      <c r="E2067" t="s">
        <v>113</v>
      </c>
      <c r="F2067" t="s">
        <v>113</v>
      </c>
      <c r="G2067" t="b">
        <f t="shared" si="96"/>
        <v>1</v>
      </c>
      <c r="H2067" t="b">
        <f t="shared" si="97"/>
        <v>1</v>
      </c>
      <c r="I2067" t="b">
        <f t="shared" si="98"/>
        <v>1</v>
      </c>
    </row>
    <row r="2068" spans="1:9" x14ac:dyDescent="0.3">
      <c r="A2068">
        <v>2066</v>
      </c>
      <c r="B2068">
        <v>392220</v>
      </c>
      <c r="C2068">
        <v>118316</v>
      </c>
      <c r="D2068" t="s">
        <v>281</v>
      </c>
      <c r="E2068" t="s">
        <v>281</v>
      </c>
      <c r="F2068" t="s">
        <v>281</v>
      </c>
      <c r="G2068" t="b">
        <f t="shared" si="96"/>
        <v>1</v>
      </c>
      <c r="H2068" t="b">
        <f t="shared" si="97"/>
        <v>1</v>
      </c>
      <c r="I2068" t="b">
        <f t="shared" si="98"/>
        <v>1</v>
      </c>
    </row>
    <row r="2069" spans="1:9" x14ac:dyDescent="0.3">
      <c r="A2069">
        <v>2067</v>
      </c>
      <c r="B2069">
        <v>392400</v>
      </c>
      <c r="C2069">
        <v>118366</v>
      </c>
      <c r="D2069" t="s">
        <v>92</v>
      </c>
      <c r="E2069" t="s">
        <v>92</v>
      </c>
      <c r="F2069" t="s">
        <v>92</v>
      </c>
      <c r="G2069" t="b">
        <f t="shared" si="96"/>
        <v>1</v>
      </c>
      <c r="H2069" t="b">
        <f t="shared" si="97"/>
        <v>1</v>
      </c>
      <c r="I2069" t="b">
        <f t="shared" si="98"/>
        <v>1</v>
      </c>
    </row>
    <row r="2070" spans="1:9" x14ac:dyDescent="0.3">
      <c r="A2070">
        <v>2068</v>
      </c>
      <c r="B2070">
        <v>392580</v>
      </c>
      <c r="C2070">
        <v>118419</v>
      </c>
      <c r="D2070" t="s">
        <v>1035</v>
      </c>
      <c r="E2070" t="s">
        <v>1035</v>
      </c>
      <c r="F2070" t="s">
        <v>1035</v>
      </c>
      <c r="G2070" t="b">
        <f t="shared" si="96"/>
        <v>1</v>
      </c>
      <c r="H2070" t="b">
        <f t="shared" si="97"/>
        <v>1</v>
      </c>
      <c r="I2070" t="b">
        <f t="shared" si="98"/>
        <v>1</v>
      </c>
    </row>
    <row r="2071" spans="1:9" x14ac:dyDescent="0.3">
      <c r="A2071">
        <v>2069</v>
      </c>
      <c r="B2071">
        <v>392760</v>
      </c>
      <c r="C2071">
        <v>118483</v>
      </c>
      <c r="D2071" t="s">
        <v>7</v>
      </c>
      <c r="E2071" t="s">
        <v>7</v>
      </c>
      <c r="F2071" t="s">
        <v>7</v>
      </c>
      <c r="G2071" t="b">
        <f t="shared" si="96"/>
        <v>1</v>
      </c>
      <c r="H2071" t="b">
        <f t="shared" si="97"/>
        <v>1</v>
      </c>
      <c r="I2071" t="b">
        <f t="shared" si="98"/>
        <v>1</v>
      </c>
    </row>
    <row r="2072" spans="1:9" x14ac:dyDescent="0.3">
      <c r="A2072">
        <v>2070</v>
      </c>
      <c r="B2072">
        <v>392940</v>
      </c>
      <c r="C2072">
        <v>118529</v>
      </c>
      <c r="D2072" t="s">
        <v>1036</v>
      </c>
      <c r="E2072" t="s">
        <v>1036</v>
      </c>
      <c r="F2072" t="s">
        <v>1036</v>
      </c>
      <c r="G2072" t="b">
        <f t="shared" si="96"/>
        <v>1</v>
      </c>
      <c r="H2072" t="b">
        <f t="shared" si="97"/>
        <v>1</v>
      </c>
      <c r="I2072" t="b">
        <f t="shared" si="98"/>
        <v>1</v>
      </c>
    </row>
    <row r="2073" spans="1:9" x14ac:dyDescent="0.3">
      <c r="A2073">
        <v>2071</v>
      </c>
      <c r="B2073">
        <v>393120</v>
      </c>
      <c r="C2073">
        <v>118592</v>
      </c>
      <c r="D2073" t="s">
        <v>278</v>
      </c>
      <c r="E2073" t="s">
        <v>278</v>
      </c>
      <c r="F2073" t="s">
        <v>278</v>
      </c>
      <c r="G2073" t="b">
        <f t="shared" si="96"/>
        <v>1</v>
      </c>
      <c r="H2073" t="b">
        <f t="shared" si="97"/>
        <v>1</v>
      </c>
      <c r="I2073" t="b">
        <f t="shared" si="98"/>
        <v>1</v>
      </c>
    </row>
    <row r="2074" spans="1:9" x14ac:dyDescent="0.3">
      <c r="A2074">
        <v>2072</v>
      </c>
      <c r="B2074">
        <v>393300</v>
      </c>
      <c r="C2074">
        <v>118638</v>
      </c>
      <c r="D2074" t="s">
        <v>110</v>
      </c>
      <c r="E2074" t="s">
        <v>110</v>
      </c>
      <c r="F2074" t="s">
        <v>110</v>
      </c>
      <c r="G2074" t="b">
        <f t="shared" si="96"/>
        <v>1</v>
      </c>
      <c r="H2074" t="b">
        <f t="shared" si="97"/>
        <v>1</v>
      </c>
      <c r="I2074" t="b">
        <f t="shared" si="98"/>
        <v>1</v>
      </c>
    </row>
    <row r="2075" spans="1:9" x14ac:dyDescent="0.3">
      <c r="A2075">
        <v>2073</v>
      </c>
      <c r="B2075">
        <v>393480</v>
      </c>
      <c r="C2075">
        <v>118697</v>
      </c>
      <c r="D2075" t="s">
        <v>194</v>
      </c>
      <c r="E2075" t="s">
        <v>194</v>
      </c>
      <c r="F2075" t="s">
        <v>194</v>
      </c>
      <c r="G2075" t="b">
        <f t="shared" si="96"/>
        <v>1</v>
      </c>
      <c r="H2075" t="b">
        <f t="shared" si="97"/>
        <v>1</v>
      </c>
      <c r="I2075" t="b">
        <f t="shared" si="98"/>
        <v>1</v>
      </c>
    </row>
    <row r="2076" spans="1:9" x14ac:dyDescent="0.3">
      <c r="A2076">
        <v>2074</v>
      </c>
      <c r="B2076">
        <v>393660</v>
      </c>
      <c r="C2076">
        <v>118754</v>
      </c>
      <c r="D2076" t="s">
        <v>1033</v>
      </c>
      <c r="E2076" t="s">
        <v>1033</v>
      </c>
      <c r="F2076" t="s">
        <v>1033</v>
      </c>
      <c r="G2076" t="b">
        <f t="shared" si="96"/>
        <v>1</v>
      </c>
      <c r="H2076" t="b">
        <f t="shared" si="97"/>
        <v>1</v>
      </c>
      <c r="I2076" t="b">
        <f t="shared" si="98"/>
        <v>1</v>
      </c>
    </row>
    <row r="2077" spans="1:9" x14ac:dyDescent="0.3">
      <c r="A2077">
        <v>2075</v>
      </c>
      <c r="B2077">
        <v>393840</v>
      </c>
      <c r="C2077">
        <v>118799</v>
      </c>
      <c r="D2077" t="s">
        <v>119</v>
      </c>
      <c r="E2077" t="s">
        <v>119</v>
      </c>
      <c r="F2077" t="s">
        <v>119</v>
      </c>
      <c r="G2077" t="b">
        <f t="shared" si="96"/>
        <v>1</v>
      </c>
      <c r="H2077" t="b">
        <f t="shared" si="97"/>
        <v>1</v>
      </c>
      <c r="I2077" t="b">
        <f t="shared" si="98"/>
        <v>1</v>
      </c>
    </row>
    <row r="2078" spans="1:9" x14ac:dyDescent="0.3">
      <c r="A2078">
        <v>2076</v>
      </c>
      <c r="B2078">
        <v>394020</v>
      </c>
      <c r="C2078">
        <v>118850</v>
      </c>
      <c r="D2078" t="s">
        <v>418</v>
      </c>
      <c r="E2078" t="s">
        <v>418</v>
      </c>
      <c r="F2078" t="s">
        <v>418</v>
      </c>
      <c r="G2078" t="b">
        <f t="shared" si="96"/>
        <v>1</v>
      </c>
      <c r="H2078" t="b">
        <f t="shared" si="97"/>
        <v>1</v>
      </c>
      <c r="I2078" t="b">
        <f t="shared" si="98"/>
        <v>1</v>
      </c>
    </row>
    <row r="2079" spans="1:9" x14ac:dyDescent="0.3">
      <c r="A2079">
        <v>2077</v>
      </c>
      <c r="B2079">
        <v>394200</v>
      </c>
      <c r="C2079">
        <v>118898</v>
      </c>
      <c r="D2079" t="s">
        <v>348</v>
      </c>
      <c r="E2079" t="s">
        <v>348</v>
      </c>
      <c r="F2079" t="s">
        <v>348</v>
      </c>
      <c r="G2079" t="b">
        <f t="shared" si="96"/>
        <v>1</v>
      </c>
      <c r="H2079" t="b">
        <f t="shared" si="97"/>
        <v>1</v>
      </c>
      <c r="I2079" t="b">
        <f t="shared" si="98"/>
        <v>1</v>
      </c>
    </row>
    <row r="2080" spans="1:9" x14ac:dyDescent="0.3">
      <c r="A2080">
        <v>2078</v>
      </c>
      <c r="B2080">
        <v>394380</v>
      </c>
      <c r="C2080">
        <v>118960</v>
      </c>
      <c r="D2080" t="s">
        <v>1037</v>
      </c>
      <c r="E2080" t="s">
        <v>1037</v>
      </c>
      <c r="F2080" t="s">
        <v>1037</v>
      </c>
      <c r="G2080" t="b">
        <f t="shared" si="96"/>
        <v>1</v>
      </c>
      <c r="H2080" t="b">
        <f t="shared" si="97"/>
        <v>1</v>
      </c>
      <c r="I2080" t="b">
        <f t="shared" si="98"/>
        <v>1</v>
      </c>
    </row>
    <row r="2081" spans="1:9" x14ac:dyDescent="0.3">
      <c r="A2081">
        <v>2079</v>
      </c>
      <c r="B2081">
        <v>394560</v>
      </c>
      <c r="C2081">
        <v>119010</v>
      </c>
      <c r="D2081" t="s">
        <v>285</v>
      </c>
      <c r="E2081" t="s">
        <v>285</v>
      </c>
      <c r="F2081" t="s">
        <v>285</v>
      </c>
      <c r="G2081" t="b">
        <f t="shared" si="96"/>
        <v>1</v>
      </c>
      <c r="H2081" t="b">
        <f t="shared" si="97"/>
        <v>1</v>
      </c>
      <c r="I2081" t="b">
        <f t="shared" si="98"/>
        <v>1</v>
      </c>
    </row>
    <row r="2082" spans="1:9" x14ac:dyDescent="0.3">
      <c r="A2082">
        <v>2080</v>
      </c>
      <c r="B2082">
        <v>394740</v>
      </c>
      <c r="C2082">
        <v>119065</v>
      </c>
      <c r="D2082" t="s">
        <v>195</v>
      </c>
      <c r="E2082" t="s">
        <v>195</v>
      </c>
      <c r="F2082" t="s">
        <v>195</v>
      </c>
      <c r="G2082" t="b">
        <f t="shared" si="96"/>
        <v>1</v>
      </c>
      <c r="H2082" t="b">
        <f t="shared" si="97"/>
        <v>1</v>
      </c>
      <c r="I2082" t="b">
        <f t="shared" si="98"/>
        <v>1</v>
      </c>
    </row>
    <row r="2083" spans="1:9" x14ac:dyDescent="0.3">
      <c r="A2083">
        <v>2081</v>
      </c>
      <c r="B2083">
        <v>394920</v>
      </c>
      <c r="C2083">
        <v>119117</v>
      </c>
      <c r="D2083" t="s">
        <v>1038</v>
      </c>
      <c r="E2083" t="s">
        <v>1038</v>
      </c>
      <c r="F2083" t="s">
        <v>1038</v>
      </c>
      <c r="G2083" t="b">
        <f t="shared" si="96"/>
        <v>1</v>
      </c>
      <c r="H2083" t="b">
        <f t="shared" si="97"/>
        <v>1</v>
      </c>
      <c r="I2083" t="b">
        <f t="shared" si="98"/>
        <v>1</v>
      </c>
    </row>
    <row r="2084" spans="1:9" x14ac:dyDescent="0.3">
      <c r="A2084">
        <v>2082</v>
      </c>
      <c r="B2084">
        <v>395100</v>
      </c>
      <c r="C2084">
        <v>119179</v>
      </c>
      <c r="D2084" t="s">
        <v>1039</v>
      </c>
      <c r="E2084" t="s">
        <v>1039</v>
      </c>
      <c r="F2084" t="s">
        <v>1039</v>
      </c>
      <c r="G2084" t="b">
        <f t="shared" si="96"/>
        <v>1</v>
      </c>
      <c r="H2084" t="b">
        <f t="shared" si="97"/>
        <v>1</v>
      </c>
      <c r="I2084" t="b">
        <f t="shared" si="98"/>
        <v>1</v>
      </c>
    </row>
    <row r="2085" spans="1:9" x14ac:dyDescent="0.3">
      <c r="A2085">
        <v>2083</v>
      </c>
      <c r="B2085">
        <v>395280</v>
      </c>
      <c r="C2085">
        <v>119225</v>
      </c>
      <c r="D2085" t="s">
        <v>488</v>
      </c>
      <c r="E2085" t="s">
        <v>488</v>
      </c>
      <c r="F2085" t="s">
        <v>488</v>
      </c>
      <c r="G2085" t="b">
        <f t="shared" si="96"/>
        <v>1</v>
      </c>
      <c r="H2085" t="b">
        <f t="shared" si="97"/>
        <v>1</v>
      </c>
      <c r="I2085" t="b">
        <f t="shared" si="98"/>
        <v>1</v>
      </c>
    </row>
    <row r="2086" spans="1:9" x14ac:dyDescent="0.3">
      <c r="A2086">
        <v>2084</v>
      </c>
      <c r="B2086">
        <v>395460</v>
      </c>
      <c r="C2086">
        <v>119286</v>
      </c>
      <c r="D2086" t="s">
        <v>1040</v>
      </c>
      <c r="E2086" t="s">
        <v>1040</v>
      </c>
      <c r="F2086" t="s">
        <v>1040</v>
      </c>
      <c r="G2086" t="b">
        <f t="shared" si="96"/>
        <v>1</v>
      </c>
      <c r="H2086" t="b">
        <f t="shared" si="97"/>
        <v>1</v>
      </c>
      <c r="I2086" t="b">
        <f t="shared" si="98"/>
        <v>1</v>
      </c>
    </row>
    <row r="2087" spans="1:9" x14ac:dyDescent="0.3">
      <c r="A2087">
        <v>2085</v>
      </c>
      <c r="B2087">
        <v>395640</v>
      </c>
      <c r="C2087">
        <v>119334</v>
      </c>
      <c r="D2087" t="s">
        <v>418</v>
      </c>
      <c r="E2087" t="s">
        <v>418</v>
      </c>
      <c r="F2087" t="s">
        <v>418</v>
      </c>
      <c r="G2087" t="b">
        <f t="shared" si="96"/>
        <v>1</v>
      </c>
      <c r="H2087" t="b">
        <f t="shared" si="97"/>
        <v>1</v>
      </c>
      <c r="I2087" t="b">
        <f t="shared" si="98"/>
        <v>1</v>
      </c>
    </row>
    <row r="2088" spans="1:9" x14ac:dyDescent="0.3">
      <c r="A2088">
        <v>2086</v>
      </c>
      <c r="B2088">
        <v>395820</v>
      </c>
      <c r="C2088">
        <v>119382</v>
      </c>
      <c r="D2088" t="s">
        <v>348</v>
      </c>
      <c r="E2088" t="s">
        <v>348</v>
      </c>
      <c r="F2088" t="s">
        <v>348</v>
      </c>
      <c r="G2088" t="b">
        <f t="shared" si="96"/>
        <v>1</v>
      </c>
      <c r="H2088" t="b">
        <f t="shared" si="97"/>
        <v>1</v>
      </c>
      <c r="I2088" t="b">
        <f t="shared" si="98"/>
        <v>1</v>
      </c>
    </row>
    <row r="2089" spans="1:9" x14ac:dyDescent="0.3">
      <c r="A2089">
        <v>2087</v>
      </c>
      <c r="B2089">
        <v>396000</v>
      </c>
      <c r="C2089">
        <v>119446</v>
      </c>
      <c r="D2089" t="s">
        <v>1037</v>
      </c>
      <c r="E2089" t="s">
        <v>1037</v>
      </c>
      <c r="F2089" t="s">
        <v>1037</v>
      </c>
      <c r="G2089" t="b">
        <f t="shared" si="96"/>
        <v>1</v>
      </c>
      <c r="H2089" t="b">
        <f t="shared" si="97"/>
        <v>1</v>
      </c>
      <c r="I2089" t="b">
        <f t="shared" si="98"/>
        <v>1</v>
      </c>
    </row>
    <row r="2090" spans="1:9" x14ac:dyDescent="0.3">
      <c r="A2090">
        <v>2088</v>
      </c>
      <c r="B2090">
        <v>396180</v>
      </c>
      <c r="C2090">
        <v>119503</v>
      </c>
      <c r="D2090" t="s">
        <v>285</v>
      </c>
      <c r="E2090" t="s">
        <v>285</v>
      </c>
      <c r="F2090" t="s">
        <v>285</v>
      </c>
      <c r="G2090" t="b">
        <f t="shared" si="96"/>
        <v>1</v>
      </c>
      <c r="H2090" t="b">
        <f t="shared" si="97"/>
        <v>1</v>
      </c>
      <c r="I2090" t="b">
        <f t="shared" si="98"/>
        <v>1</v>
      </c>
    </row>
    <row r="2091" spans="1:9" x14ac:dyDescent="0.3">
      <c r="A2091">
        <v>2089</v>
      </c>
      <c r="B2091">
        <v>396360</v>
      </c>
      <c r="C2091">
        <v>119559</v>
      </c>
      <c r="D2091" t="s">
        <v>195</v>
      </c>
      <c r="E2091" t="s">
        <v>195</v>
      </c>
      <c r="F2091" t="s">
        <v>195</v>
      </c>
      <c r="G2091" t="b">
        <f t="shared" si="96"/>
        <v>1</v>
      </c>
      <c r="H2091" t="b">
        <f t="shared" si="97"/>
        <v>1</v>
      </c>
      <c r="I2091" t="b">
        <f t="shared" si="98"/>
        <v>1</v>
      </c>
    </row>
    <row r="2092" spans="1:9" x14ac:dyDescent="0.3">
      <c r="A2092">
        <v>2090</v>
      </c>
      <c r="B2092">
        <v>396540</v>
      </c>
      <c r="C2092">
        <v>119621</v>
      </c>
      <c r="D2092" t="s">
        <v>1041</v>
      </c>
      <c r="E2092" t="s">
        <v>1041</v>
      </c>
      <c r="F2092" t="s">
        <v>1041</v>
      </c>
      <c r="G2092" t="b">
        <f t="shared" si="96"/>
        <v>1</v>
      </c>
      <c r="H2092" t="b">
        <f t="shared" si="97"/>
        <v>1</v>
      </c>
      <c r="I2092" t="b">
        <f t="shared" si="98"/>
        <v>1</v>
      </c>
    </row>
    <row r="2093" spans="1:9" x14ac:dyDescent="0.3">
      <c r="A2093">
        <v>2091</v>
      </c>
      <c r="B2093">
        <v>396720</v>
      </c>
      <c r="C2093">
        <v>119665</v>
      </c>
      <c r="D2093" t="s">
        <v>1038</v>
      </c>
      <c r="E2093" t="s">
        <v>1038</v>
      </c>
      <c r="F2093" t="s">
        <v>1038</v>
      </c>
      <c r="G2093" t="b">
        <f t="shared" si="96"/>
        <v>1</v>
      </c>
      <c r="H2093" t="b">
        <f t="shared" si="97"/>
        <v>1</v>
      </c>
      <c r="I2093" t="b">
        <f t="shared" si="98"/>
        <v>1</v>
      </c>
    </row>
    <row r="2094" spans="1:9" x14ac:dyDescent="0.3">
      <c r="A2094">
        <v>2092</v>
      </c>
      <c r="B2094">
        <v>396900</v>
      </c>
      <c r="C2094">
        <v>119726</v>
      </c>
      <c r="D2094" t="s">
        <v>1039</v>
      </c>
      <c r="E2094" t="s">
        <v>1039</v>
      </c>
      <c r="F2094" t="s">
        <v>1039</v>
      </c>
      <c r="G2094" t="b">
        <f t="shared" si="96"/>
        <v>1</v>
      </c>
      <c r="H2094" t="b">
        <f t="shared" si="97"/>
        <v>1</v>
      </c>
      <c r="I2094" t="b">
        <f t="shared" si="98"/>
        <v>1</v>
      </c>
    </row>
    <row r="2095" spans="1:9" x14ac:dyDescent="0.3">
      <c r="A2095">
        <v>2093</v>
      </c>
      <c r="B2095">
        <v>397080</v>
      </c>
      <c r="C2095">
        <v>119772</v>
      </c>
      <c r="D2095" t="s">
        <v>488</v>
      </c>
      <c r="E2095" t="s">
        <v>488</v>
      </c>
      <c r="F2095" t="s">
        <v>488</v>
      </c>
      <c r="G2095" t="b">
        <f t="shared" si="96"/>
        <v>1</v>
      </c>
      <c r="H2095" t="b">
        <f t="shared" si="97"/>
        <v>1</v>
      </c>
      <c r="I2095" t="b">
        <f t="shared" si="98"/>
        <v>1</v>
      </c>
    </row>
    <row r="2096" spans="1:9" x14ac:dyDescent="0.3">
      <c r="A2096">
        <v>2094</v>
      </c>
      <c r="B2096">
        <v>397260</v>
      </c>
      <c r="C2096">
        <v>119838</v>
      </c>
      <c r="D2096" t="s">
        <v>1042</v>
      </c>
      <c r="E2096" t="s">
        <v>1042</v>
      </c>
      <c r="F2096" t="s">
        <v>1042</v>
      </c>
      <c r="G2096" t="b">
        <f t="shared" si="96"/>
        <v>1</v>
      </c>
      <c r="H2096" t="b">
        <f t="shared" si="97"/>
        <v>1</v>
      </c>
      <c r="I2096" t="b">
        <f t="shared" si="98"/>
        <v>1</v>
      </c>
    </row>
    <row r="2097" spans="1:9" x14ac:dyDescent="0.3">
      <c r="A2097">
        <v>2095</v>
      </c>
      <c r="B2097">
        <v>397440</v>
      </c>
      <c r="C2097">
        <v>119883</v>
      </c>
      <c r="D2097" t="s">
        <v>135</v>
      </c>
      <c r="E2097" t="s">
        <v>135</v>
      </c>
      <c r="F2097" t="s">
        <v>135</v>
      </c>
      <c r="G2097" t="b">
        <f t="shared" si="96"/>
        <v>1</v>
      </c>
      <c r="H2097" t="b">
        <f t="shared" si="97"/>
        <v>1</v>
      </c>
      <c r="I2097" t="b">
        <f t="shared" si="98"/>
        <v>1</v>
      </c>
    </row>
    <row r="2098" spans="1:9" x14ac:dyDescent="0.3">
      <c r="A2098">
        <v>2096</v>
      </c>
      <c r="B2098">
        <v>397620</v>
      </c>
      <c r="C2098">
        <v>119941</v>
      </c>
      <c r="D2098" t="s">
        <v>136</v>
      </c>
      <c r="E2098" t="s">
        <v>136</v>
      </c>
      <c r="F2098" t="s">
        <v>136</v>
      </c>
      <c r="G2098" t="b">
        <f t="shared" si="96"/>
        <v>1</v>
      </c>
      <c r="H2098" t="b">
        <f t="shared" si="97"/>
        <v>1</v>
      </c>
      <c r="I2098" t="b">
        <f t="shared" si="98"/>
        <v>1</v>
      </c>
    </row>
    <row r="2099" spans="1:9" x14ac:dyDescent="0.3">
      <c r="A2099">
        <v>2097</v>
      </c>
      <c r="B2099">
        <v>397800</v>
      </c>
      <c r="C2099">
        <v>120015</v>
      </c>
      <c r="D2099" t="s">
        <v>115</v>
      </c>
      <c r="E2099" t="s">
        <v>115</v>
      </c>
      <c r="F2099" t="s">
        <v>115</v>
      </c>
      <c r="G2099" t="b">
        <f t="shared" si="96"/>
        <v>1</v>
      </c>
      <c r="H2099" t="b">
        <f t="shared" si="97"/>
        <v>1</v>
      </c>
      <c r="I2099" t="b">
        <f t="shared" si="98"/>
        <v>1</v>
      </c>
    </row>
    <row r="2100" spans="1:9" x14ac:dyDescent="0.3">
      <c r="A2100">
        <v>2098</v>
      </c>
      <c r="B2100">
        <v>397980</v>
      </c>
      <c r="C2100">
        <v>120066</v>
      </c>
      <c r="D2100" t="s">
        <v>1043</v>
      </c>
      <c r="E2100" t="s">
        <v>1043</v>
      </c>
      <c r="F2100" t="s">
        <v>1043</v>
      </c>
      <c r="G2100" t="b">
        <f t="shared" si="96"/>
        <v>1</v>
      </c>
      <c r="H2100" t="b">
        <f t="shared" si="97"/>
        <v>1</v>
      </c>
      <c r="I2100" t="b">
        <f t="shared" si="98"/>
        <v>1</v>
      </c>
    </row>
    <row r="2101" spans="1:9" x14ac:dyDescent="0.3">
      <c r="A2101">
        <v>2099</v>
      </c>
      <c r="B2101">
        <v>398160</v>
      </c>
      <c r="C2101">
        <v>120113</v>
      </c>
      <c r="D2101" t="s">
        <v>92</v>
      </c>
      <c r="E2101" t="s">
        <v>92</v>
      </c>
      <c r="F2101" t="s">
        <v>92</v>
      </c>
      <c r="G2101" t="b">
        <f t="shared" si="96"/>
        <v>1</v>
      </c>
      <c r="H2101" t="b">
        <f t="shared" si="97"/>
        <v>1</v>
      </c>
      <c r="I2101" t="b">
        <f t="shared" si="98"/>
        <v>1</v>
      </c>
    </row>
    <row r="2102" spans="1:9" x14ac:dyDescent="0.3">
      <c r="A2102">
        <v>2100</v>
      </c>
      <c r="B2102">
        <v>398340</v>
      </c>
      <c r="C2102">
        <v>120178</v>
      </c>
      <c r="D2102" t="s">
        <v>196</v>
      </c>
      <c r="E2102" t="s">
        <v>196</v>
      </c>
      <c r="F2102" t="s">
        <v>196</v>
      </c>
      <c r="G2102" t="b">
        <f t="shared" si="96"/>
        <v>1</v>
      </c>
      <c r="H2102" t="b">
        <f t="shared" si="97"/>
        <v>1</v>
      </c>
      <c r="I2102" t="b">
        <f t="shared" si="98"/>
        <v>1</v>
      </c>
    </row>
    <row r="2103" spans="1:9" x14ac:dyDescent="0.3">
      <c r="A2103">
        <v>2101</v>
      </c>
      <c r="B2103">
        <v>398520</v>
      </c>
      <c r="C2103">
        <v>120257</v>
      </c>
      <c r="D2103" t="s">
        <v>1044</v>
      </c>
      <c r="E2103" t="s">
        <v>1044</v>
      </c>
      <c r="F2103" t="s">
        <v>1044</v>
      </c>
      <c r="G2103" t="b">
        <f t="shared" si="96"/>
        <v>1</v>
      </c>
      <c r="H2103" t="b">
        <f t="shared" si="97"/>
        <v>1</v>
      </c>
      <c r="I2103" t="b">
        <f t="shared" si="98"/>
        <v>1</v>
      </c>
    </row>
    <row r="2104" spans="1:9" x14ac:dyDescent="0.3">
      <c r="A2104">
        <v>2102</v>
      </c>
      <c r="B2104">
        <v>398700</v>
      </c>
      <c r="C2104">
        <v>120295</v>
      </c>
      <c r="D2104" t="s">
        <v>8</v>
      </c>
      <c r="E2104" t="s">
        <v>8</v>
      </c>
      <c r="F2104" t="s">
        <v>8</v>
      </c>
      <c r="G2104" t="b">
        <f t="shared" si="96"/>
        <v>1</v>
      </c>
      <c r="H2104" t="b">
        <f t="shared" si="97"/>
        <v>1</v>
      </c>
      <c r="I2104" t="b">
        <f t="shared" si="98"/>
        <v>1</v>
      </c>
    </row>
    <row r="2105" spans="1:9" x14ac:dyDescent="0.3">
      <c r="A2105">
        <v>2103</v>
      </c>
      <c r="B2105">
        <v>398880</v>
      </c>
      <c r="C2105">
        <v>120345</v>
      </c>
      <c r="D2105" t="s">
        <v>285</v>
      </c>
      <c r="E2105" t="s">
        <v>285</v>
      </c>
      <c r="F2105" t="s">
        <v>285</v>
      </c>
      <c r="G2105" t="b">
        <f t="shared" si="96"/>
        <v>1</v>
      </c>
      <c r="H2105" t="b">
        <f t="shared" si="97"/>
        <v>1</v>
      </c>
      <c r="I2105" t="b">
        <f t="shared" si="98"/>
        <v>1</v>
      </c>
    </row>
    <row r="2106" spans="1:9" x14ac:dyDescent="0.3">
      <c r="A2106">
        <v>2104</v>
      </c>
      <c r="B2106">
        <v>399060</v>
      </c>
      <c r="C2106">
        <v>120403</v>
      </c>
      <c r="D2106" t="s">
        <v>1045</v>
      </c>
      <c r="E2106" t="s">
        <v>1045</v>
      </c>
      <c r="F2106" t="s">
        <v>1045</v>
      </c>
      <c r="G2106" t="b">
        <f t="shared" si="96"/>
        <v>1</v>
      </c>
      <c r="H2106" t="b">
        <f t="shared" si="97"/>
        <v>1</v>
      </c>
      <c r="I2106" t="b">
        <f t="shared" si="98"/>
        <v>1</v>
      </c>
    </row>
    <row r="2107" spans="1:9" x14ac:dyDescent="0.3">
      <c r="A2107">
        <v>2105</v>
      </c>
      <c r="B2107">
        <v>399240</v>
      </c>
      <c r="C2107">
        <v>120455</v>
      </c>
      <c r="D2107" t="s">
        <v>1046</v>
      </c>
      <c r="E2107" t="s">
        <v>1046</v>
      </c>
      <c r="F2107" t="s">
        <v>1046</v>
      </c>
      <c r="G2107" t="b">
        <f t="shared" si="96"/>
        <v>1</v>
      </c>
      <c r="H2107" t="b">
        <f t="shared" si="97"/>
        <v>1</v>
      </c>
      <c r="I2107" t="b">
        <f t="shared" si="98"/>
        <v>1</v>
      </c>
    </row>
    <row r="2108" spans="1:9" x14ac:dyDescent="0.3">
      <c r="A2108">
        <v>2106</v>
      </c>
      <c r="B2108">
        <v>399420</v>
      </c>
      <c r="C2108">
        <v>120517</v>
      </c>
      <c r="D2108" t="s">
        <v>113</v>
      </c>
      <c r="E2108" t="s">
        <v>113</v>
      </c>
      <c r="F2108" t="s">
        <v>113</v>
      </c>
      <c r="G2108" t="b">
        <f t="shared" si="96"/>
        <v>1</v>
      </c>
      <c r="H2108" t="b">
        <f t="shared" si="97"/>
        <v>1</v>
      </c>
      <c r="I2108" t="b">
        <f t="shared" si="98"/>
        <v>1</v>
      </c>
    </row>
    <row r="2109" spans="1:9" x14ac:dyDescent="0.3">
      <c r="A2109">
        <v>2107</v>
      </c>
      <c r="B2109">
        <v>399600</v>
      </c>
      <c r="C2109">
        <v>120574</v>
      </c>
      <c r="D2109" t="s">
        <v>43</v>
      </c>
      <c r="E2109" t="s">
        <v>43</v>
      </c>
      <c r="F2109" t="s">
        <v>43</v>
      </c>
      <c r="G2109" t="b">
        <f t="shared" si="96"/>
        <v>1</v>
      </c>
      <c r="H2109" t="b">
        <f t="shared" si="97"/>
        <v>1</v>
      </c>
      <c r="I2109" t="b">
        <f t="shared" si="98"/>
        <v>1</v>
      </c>
    </row>
    <row r="2110" spans="1:9" x14ac:dyDescent="0.3">
      <c r="A2110">
        <v>2108</v>
      </c>
      <c r="B2110">
        <v>399780</v>
      </c>
      <c r="C2110">
        <v>120625</v>
      </c>
      <c r="D2110" t="s">
        <v>281</v>
      </c>
      <c r="E2110" t="s">
        <v>281</v>
      </c>
      <c r="F2110" t="s">
        <v>281</v>
      </c>
      <c r="G2110" t="b">
        <f t="shared" si="96"/>
        <v>1</v>
      </c>
      <c r="H2110" t="b">
        <f t="shared" si="97"/>
        <v>1</v>
      </c>
      <c r="I2110" t="b">
        <f t="shared" si="98"/>
        <v>1</v>
      </c>
    </row>
    <row r="2111" spans="1:9" x14ac:dyDescent="0.3">
      <c r="A2111">
        <v>2109</v>
      </c>
      <c r="B2111">
        <v>399960</v>
      </c>
      <c r="C2111">
        <v>120672</v>
      </c>
      <c r="D2111" t="s">
        <v>45</v>
      </c>
      <c r="E2111" t="s">
        <v>45</v>
      </c>
      <c r="F2111" t="s">
        <v>45</v>
      </c>
      <c r="G2111" t="b">
        <f t="shared" si="96"/>
        <v>1</v>
      </c>
      <c r="H2111" t="b">
        <f t="shared" si="97"/>
        <v>1</v>
      </c>
      <c r="I2111" t="b">
        <f t="shared" si="98"/>
        <v>1</v>
      </c>
    </row>
    <row r="2112" spans="1:9" x14ac:dyDescent="0.3">
      <c r="A2112">
        <v>2110</v>
      </c>
      <c r="B2112">
        <v>400140</v>
      </c>
      <c r="C2112">
        <v>120720</v>
      </c>
      <c r="D2112" t="s">
        <v>1047</v>
      </c>
      <c r="E2112" t="s">
        <v>1047</v>
      </c>
      <c r="F2112" t="s">
        <v>1047</v>
      </c>
      <c r="G2112" t="b">
        <f t="shared" si="96"/>
        <v>1</v>
      </c>
      <c r="H2112" t="b">
        <f t="shared" si="97"/>
        <v>1</v>
      </c>
      <c r="I2112" t="b">
        <f t="shared" si="98"/>
        <v>1</v>
      </c>
    </row>
    <row r="2113" spans="1:9" x14ac:dyDescent="0.3">
      <c r="A2113">
        <v>2111</v>
      </c>
      <c r="B2113">
        <v>400320</v>
      </c>
      <c r="C2113">
        <v>120776</v>
      </c>
      <c r="D2113" t="s">
        <v>1048</v>
      </c>
      <c r="E2113" t="s">
        <v>1048</v>
      </c>
      <c r="F2113" t="s">
        <v>1048</v>
      </c>
      <c r="G2113" t="b">
        <f t="shared" si="96"/>
        <v>1</v>
      </c>
      <c r="H2113" t="b">
        <f t="shared" si="97"/>
        <v>1</v>
      </c>
      <c r="I2113" t="b">
        <f t="shared" si="98"/>
        <v>1</v>
      </c>
    </row>
    <row r="2114" spans="1:9" x14ac:dyDescent="0.3">
      <c r="A2114">
        <v>2112</v>
      </c>
      <c r="B2114">
        <v>400500</v>
      </c>
      <c r="C2114">
        <v>120829</v>
      </c>
      <c r="D2114" t="s">
        <v>11</v>
      </c>
      <c r="E2114" t="s">
        <v>11</v>
      </c>
      <c r="F2114" t="s">
        <v>11</v>
      </c>
      <c r="G2114" t="b">
        <f t="shared" si="96"/>
        <v>1</v>
      </c>
      <c r="H2114" t="b">
        <f t="shared" si="97"/>
        <v>1</v>
      </c>
      <c r="I2114" t="b">
        <f t="shared" si="98"/>
        <v>1</v>
      </c>
    </row>
    <row r="2115" spans="1:9" x14ac:dyDescent="0.3">
      <c r="A2115">
        <v>2113</v>
      </c>
      <c r="B2115">
        <v>400680</v>
      </c>
      <c r="C2115">
        <v>120889</v>
      </c>
      <c r="D2115" t="s">
        <v>1049</v>
      </c>
      <c r="E2115" t="s">
        <v>1049</v>
      </c>
      <c r="F2115" t="s">
        <v>1049</v>
      </c>
      <c r="G2115" t="b">
        <f t="shared" ref="G2115:G2178" si="99">D2115=E2115</f>
        <v>1</v>
      </c>
      <c r="H2115" t="b">
        <f t="shared" ref="H2115:H2178" si="100">D2115=F2115</f>
        <v>1</v>
      </c>
      <c r="I2115" t="b">
        <f t="shared" ref="I2115:I2178" si="101">E2115=F2115</f>
        <v>1</v>
      </c>
    </row>
    <row r="2116" spans="1:9" x14ac:dyDescent="0.3">
      <c r="A2116">
        <v>2114</v>
      </c>
      <c r="B2116">
        <v>400860</v>
      </c>
      <c r="C2116">
        <v>120944</v>
      </c>
      <c r="D2116" t="s">
        <v>919</v>
      </c>
      <c r="E2116" t="s">
        <v>919</v>
      </c>
      <c r="F2116" t="s">
        <v>919</v>
      </c>
      <c r="G2116" t="b">
        <f t="shared" si="99"/>
        <v>1</v>
      </c>
      <c r="H2116" t="b">
        <f t="shared" si="100"/>
        <v>1</v>
      </c>
      <c r="I2116" t="b">
        <f t="shared" si="101"/>
        <v>1</v>
      </c>
    </row>
    <row r="2117" spans="1:9" x14ac:dyDescent="0.3">
      <c r="A2117">
        <v>2115</v>
      </c>
      <c r="B2117">
        <v>401040</v>
      </c>
      <c r="C2117">
        <v>120995</v>
      </c>
      <c r="D2117" t="s">
        <v>1050</v>
      </c>
      <c r="E2117" t="s">
        <v>1050</v>
      </c>
      <c r="F2117" t="s">
        <v>1050</v>
      </c>
      <c r="G2117" t="b">
        <f t="shared" si="99"/>
        <v>1</v>
      </c>
      <c r="H2117" t="b">
        <f t="shared" si="100"/>
        <v>1</v>
      </c>
      <c r="I2117" t="b">
        <f t="shared" si="101"/>
        <v>1</v>
      </c>
    </row>
    <row r="2118" spans="1:9" x14ac:dyDescent="0.3">
      <c r="A2118">
        <v>2116</v>
      </c>
      <c r="B2118">
        <v>401220</v>
      </c>
      <c r="C2118">
        <v>121042</v>
      </c>
      <c r="D2118" t="s">
        <v>1051</v>
      </c>
      <c r="E2118" t="s">
        <v>1051</v>
      </c>
      <c r="F2118" t="s">
        <v>1051</v>
      </c>
      <c r="G2118" t="b">
        <f t="shared" si="99"/>
        <v>1</v>
      </c>
      <c r="H2118" t="b">
        <f t="shared" si="100"/>
        <v>1</v>
      </c>
      <c r="I2118" t="b">
        <f t="shared" si="101"/>
        <v>1</v>
      </c>
    </row>
    <row r="2119" spans="1:9" x14ac:dyDescent="0.3">
      <c r="A2119">
        <v>2117</v>
      </c>
      <c r="B2119">
        <v>401400</v>
      </c>
      <c r="C2119">
        <v>121103</v>
      </c>
      <c r="D2119" t="s">
        <v>71</v>
      </c>
      <c r="E2119" t="s">
        <v>71</v>
      </c>
      <c r="F2119" t="s">
        <v>71</v>
      </c>
      <c r="G2119" t="b">
        <f t="shared" si="99"/>
        <v>1</v>
      </c>
      <c r="H2119" t="b">
        <f t="shared" si="100"/>
        <v>1</v>
      </c>
      <c r="I2119" t="b">
        <f t="shared" si="101"/>
        <v>1</v>
      </c>
    </row>
    <row r="2120" spans="1:9" x14ac:dyDescent="0.3">
      <c r="A2120">
        <v>2118</v>
      </c>
      <c r="B2120">
        <v>401580</v>
      </c>
      <c r="C2120">
        <v>121178</v>
      </c>
      <c r="D2120" t="s">
        <v>1052</v>
      </c>
      <c r="E2120" t="s">
        <v>1052</v>
      </c>
      <c r="F2120" t="s">
        <v>1052</v>
      </c>
      <c r="G2120" t="b">
        <f t="shared" si="99"/>
        <v>1</v>
      </c>
      <c r="H2120" t="b">
        <f t="shared" si="100"/>
        <v>1</v>
      </c>
      <c r="I2120" t="b">
        <f t="shared" si="101"/>
        <v>1</v>
      </c>
    </row>
    <row r="2121" spans="1:9" x14ac:dyDescent="0.3">
      <c r="A2121">
        <v>2119</v>
      </c>
      <c r="B2121">
        <v>401760</v>
      </c>
      <c r="C2121">
        <v>121229</v>
      </c>
      <c r="D2121" t="s">
        <v>31</v>
      </c>
      <c r="E2121" t="s">
        <v>31</v>
      </c>
      <c r="F2121" t="s">
        <v>31</v>
      </c>
      <c r="G2121" t="b">
        <f t="shared" si="99"/>
        <v>1</v>
      </c>
      <c r="H2121" t="b">
        <f t="shared" si="100"/>
        <v>1</v>
      </c>
      <c r="I2121" t="b">
        <f t="shared" si="101"/>
        <v>1</v>
      </c>
    </row>
    <row r="2122" spans="1:9" x14ac:dyDescent="0.3">
      <c r="A2122">
        <v>2120</v>
      </c>
      <c r="B2122">
        <v>401940</v>
      </c>
      <c r="C2122">
        <v>121277</v>
      </c>
      <c r="D2122" t="s">
        <v>1053</v>
      </c>
      <c r="E2122" t="s">
        <v>1053</v>
      </c>
      <c r="F2122" t="s">
        <v>1053</v>
      </c>
      <c r="G2122" t="b">
        <f t="shared" si="99"/>
        <v>1</v>
      </c>
      <c r="H2122" t="b">
        <f t="shared" si="100"/>
        <v>1</v>
      </c>
      <c r="I2122" t="b">
        <f t="shared" si="101"/>
        <v>1</v>
      </c>
    </row>
    <row r="2123" spans="1:9" x14ac:dyDescent="0.3">
      <c r="A2123">
        <v>2121</v>
      </c>
      <c r="B2123">
        <v>402120</v>
      </c>
      <c r="C2123">
        <v>121338</v>
      </c>
      <c r="D2123" t="s">
        <v>92</v>
      </c>
      <c r="E2123" t="s">
        <v>92</v>
      </c>
      <c r="F2123" t="s">
        <v>92</v>
      </c>
      <c r="G2123" t="b">
        <f t="shared" si="99"/>
        <v>1</v>
      </c>
      <c r="H2123" t="b">
        <f t="shared" si="100"/>
        <v>1</v>
      </c>
      <c r="I2123" t="b">
        <f t="shared" si="101"/>
        <v>1</v>
      </c>
    </row>
    <row r="2124" spans="1:9" x14ac:dyDescent="0.3">
      <c r="A2124">
        <v>2122</v>
      </c>
      <c r="B2124">
        <v>402300</v>
      </c>
      <c r="C2124">
        <v>121407</v>
      </c>
      <c r="D2124" t="s">
        <v>180</v>
      </c>
      <c r="E2124" t="s">
        <v>180</v>
      </c>
      <c r="F2124" t="s">
        <v>180</v>
      </c>
      <c r="G2124" t="b">
        <f t="shared" si="99"/>
        <v>1</v>
      </c>
      <c r="H2124" t="b">
        <f t="shared" si="100"/>
        <v>1</v>
      </c>
      <c r="I2124" t="b">
        <f t="shared" si="101"/>
        <v>1</v>
      </c>
    </row>
    <row r="2125" spans="1:9" x14ac:dyDescent="0.3">
      <c r="A2125">
        <v>2123</v>
      </c>
      <c r="B2125">
        <v>402480</v>
      </c>
      <c r="C2125">
        <v>121450</v>
      </c>
      <c r="D2125" t="s">
        <v>1054</v>
      </c>
      <c r="E2125" t="s">
        <v>1054</v>
      </c>
      <c r="F2125" t="s">
        <v>1054</v>
      </c>
      <c r="G2125" t="b">
        <f t="shared" si="99"/>
        <v>1</v>
      </c>
      <c r="H2125" t="b">
        <f t="shared" si="100"/>
        <v>1</v>
      </c>
      <c r="I2125" t="b">
        <f t="shared" si="101"/>
        <v>1</v>
      </c>
    </row>
    <row r="2126" spans="1:9" x14ac:dyDescent="0.3">
      <c r="A2126">
        <v>2124</v>
      </c>
      <c r="B2126">
        <v>402660</v>
      </c>
      <c r="C2126">
        <v>121497</v>
      </c>
      <c r="D2126" t="s">
        <v>11</v>
      </c>
      <c r="E2126" t="s">
        <v>11</v>
      </c>
      <c r="F2126" t="s">
        <v>11</v>
      </c>
      <c r="G2126" t="b">
        <f t="shared" si="99"/>
        <v>1</v>
      </c>
      <c r="H2126" t="b">
        <f t="shared" si="100"/>
        <v>1</v>
      </c>
      <c r="I2126" t="b">
        <f t="shared" si="101"/>
        <v>1</v>
      </c>
    </row>
    <row r="2127" spans="1:9" x14ac:dyDescent="0.3">
      <c r="A2127">
        <v>2125</v>
      </c>
      <c r="B2127">
        <v>402840</v>
      </c>
      <c r="C2127">
        <v>121551</v>
      </c>
      <c r="D2127" t="s">
        <v>1055</v>
      </c>
      <c r="E2127" t="s">
        <v>1055</v>
      </c>
      <c r="F2127" t="s">
        <v>1055</v>
      </c>
      <c r="G2127" t="b">
        <f t="shared" si="99"/>
        <v>1</v>
      </c>
      <c r="H2127" t="b">
        <f t="shared" si="100"/>
        <v>1</v>
      </c>
      <c r="I2127" t="b">
        <f t="shared" si="101"/>
        <v>1</v>
      </c>
    </row>
    <row r="2128" spans="1:9" x14ac:dyDescent="0.3">
      <c r="A2128">
        <v>2126</v>
      </c>
      <c r="B2128">
        <v>403020</v>
      </c>
      <c r="C2128">
        <v>121612</v>
      </c>
      <c r="D2128" t="s">
        <v>202</v>
      </c>
      <c r="E2128" t="s">
        <v>202</v>
      </c>
      <c r="F2128" t="s">
        <v>202</v>
      </c>
      <c r="G2128" t="b">
        <f t="shared" si="99"/>
        <v>1</v>
      </c>
      <c r="H2128" t="b">
        <f t="shared" si="100"/>
        <v>1</v>
      </c>
      <c r="I2128" t="b">
        <f t="shared" si="101"/>
        <v>1</v>
      </c>
    </row>
    <row r="2129" spans="1:9" x14ac:dyDescent="0.3">
      <c r="A2129">
        <v>2127</v>
      </c>
      <c r="B2129">
        <v>403200</v>
      </c>
      <c r="C2129">
        <v>121660</v>
      </c>
      <c r="D2129" t="s">
        <v>1035</v>
      </c>
      <c r="E2129" t="s">
        <v>1035</v>
      </c>
      <c r="F2129" t="s">
        <v>1035</v>
      </c>
      <c r="G2129" t="b">
        <f t="shared" si="99"/>
        <v>1</v>
      </c>
      <c r="H2129" t="b">
        <f t="shared" si="100"/>
        <v>1</v>
      </c>
      <c r="I2129" t="b">
        <f t="shared" si="101"/>
        <v>1</v>
      </c>
    </row>
    <row r="2130" spans="1:9" x14ac:dyDescent="0.3">
      <c r="A2130">
        <v>2128</v>
      </c>
      <c r="B2130">
        <v>403380</v>
      </c>
      <c r="C2130">
        <v>121727</v>
      </c>
      <c r="D2130" t="s">
        <v>597</v>
      </c>
      <c r="E2130" t="s">
        <v>597</v>
      </c>
      <c r="F2130" t="s">
        <v>597</v>
      </c>
      <c r="G2130" t="b">
        <f t="shared" si="99"/>
        <v>1</v>
      </c>
      <c r="H2130" t="b">
        <f t="shared" si="100"/>
        <v>1</v>
      </c>
      <c r="I2130" t="b">
        <f t="shared" si="101"/>
        <v>1</v>
      </c>
    </row>
    <row r="2131" spans="1:9" x14ac:dyDescent="0.3">
      <c r="A2131">
        <v>2129</v>
      </c>
      <c r="B2131">
        <v>403560</v>
      </c>
      <c r="C2131">
        <v>121780</v>
      </c>
      <c r="D2131" t="s">
        <v>821</v>
      </c>
      <c r="E2131" t="s">
        <v>821</v>
      </c>
      <c r="F2131" t="s">
        <v>821</v>
      </c>
      <c r="G2131" t="b">
        <f t="shared" si="99"/>
        <v>1</v>
      </c>
      <c r="H2131" t="b">
        <f t="shared" si="100"/>
        <v>1</v>
      </c>
      <c r="I2131" t="b">
        <f t="shared" si="101"/>
        <v>1</v>
      </c>
    </row>
    <row r="2132" spans="1:9" x14ac:dyDescent="0.3">
      <c r="A2132">
        <v>2130</v>
      </c>
      <c r="B2132">
        <v>403740</v>
      </c>
      <c r="C2132">
        <v>121837</v>
      </c>
      <c r="D2132" t="s">
        <v>1056</v>
      </c>
      <c r="E2132" t="s">
        <v>1056</v>
      </c>
      <c r="F2132" t="s">
        <v>1056</v>
      </c>
      <c r="G2132" t="b">
        <f t="shared" si="99"/>
        <v>1</v>
      </c>
      <c r="H2132" t="b">
        <f t="shared" si="100"/>
        <v>1</v>
      </c>
      <c r="I2132" t="b">
        <f t="shared" si="101"/>
        <v>1</v>
      </c>
    </row>
    <row r="2133" spans="1:9" x14ac:dyDescent="0.3">
      <c r="A2133">
        <v>2131</v>
      </c>
      <c r="B2133">
        <v>403920</v>
      </c>
      <c r="C2133">
        <v>121883</v>
      </c>
      <c r="D2133" t="s">
        <v>136</v>
      </c>
      <c r="E2133" t="s">
        <v>136</v>
      </c>
      <c r="F2133" t="s">
        <v>136</v>
      </c>
      <c r="G2133" t="b">
        <f t="shared" si="99"/>
        <v>1</v>
      </c>
      <c r="H2133" t="b">
        <f t="shared" si="100"/>
        <v>1</v>
      </c>
      <c r="I2133" t="b">
        <f t="shared" si="101"/>
        <v>1</v>
      </c>
    </row>
    <row r="2134" spans="1:9" x14ac:dyDescent="0.3">
      <c r="A2134">
        <v>2132</v>
      </c>
      <c r="B2134">
        <v>404100</v>
      </c>
      <c r="C2134">
        <v>121936</v>
      </c>
      <c r="D2134" t="s">
        <v>65</v>
      </c>
      <c r="E2134" t="s">
        <v>65</v>
      </c>
      <c r="F2134" t="s">
        <v>65</v>
      </c>
      <c r="G2134" t="b">
        <f t="shared" si="99"/>
        <v>1</v>
      </c>
      <c r="H2134" t="b">
        <f t="shared" si="100"/>
        <v>1</v>
      </c>
      <c r="I2134" t="b">
        <f t="shared" si="101"/>
        <v>1</v>
      </c>
    </row>
    <row r="2135" spans="1:9" x14ac:dyDescent="0.3">
      <c r="A2135">
        <v>2133</v>
      </c>
      <c r="B2135">
        <v>404280</v>
      </c>
      <c r="C2135">
        <v>122000</v>
      </c>
      <c r="D2135" t="s">
        <v>115</v>
      </c>
      <c r="E2135" t="s">
        <v>115</v>
      </c>
      <c r="F2135" t="s">
        <v>115</v>
      </c>
      <c r="G2135" t="b">
        <f t="shared" si="99"/>
        <v>1</v>
      </c>
      <c r="H2135" t="b">
        <f t="shared" si="100"/>
        <v>1</v>
      </c>
      <c r="I2135" t="b">
        <f t="shared" si="101"/>
        <v>1</v>
      </c>
    </row>
    <row r="2136" spans="1:9" x14ac:dyDescent="0.3">
      <c r="A2136">
        <v>2134</v>
      </c>
      <c r="B2136">
        <v>404460</v>
      </c>
      <c r="C2136">
        <v>122052</v>
      </c>
      <c r="D2136" t="s">
        <v>1057</v>
      </c>
      <c r="E2136" t="s">
        <v>1057</v>
      </c>
      <c r="F2136" t="s">
        <v>1057</v>
      </c>
      <c r="G2136" t="b">
        <f t="shared" si="99"/>
        <v>1</v>
      </c>
      <c r="H2136" t="b">
        <f t="shared" si="100"/>
        <v>1</v>
      </c>
      <c r="I2136" t="b">
        <f t="shared" si="101"/>
        <v>1</v>
      </c>
    </row>
    <row r="2137" spans="1:9" x14ac:dyDescent="0.3">
      <c r="A2137">
        <v>2135</v>
      </c>
      <c r="B2137">
        <v>404640</v>
      </c>
      <c r="C2137">
        <v>122109</v>
      </c>
      <c r="D2137" t="s">
        <v>982</v>
      </c>
      <c r="E2137" t="s">
        <v>982</v>
      </c>
      <c r="F2137" t="s">
        <v>982</v>
      </c>
      <c r="G2137" t="b">
        <f t="shared" si="99"/>
        <v>1</v>
      </c>
      <c r="H2137" t="b">
        <f t="shared" si="100"/>
        <v>1</v>
      </c>
      <c r="I2137" t="b">
        <f t="shared" si="101"/>
        <v>1</v>
      </c>
    </row>
    <row r="2138" spans="1:9" x14ac:dyDescent="0.3">
      <c r="A2138">
        <v>2136</v>
      </c>
      <c r="B2138">
        <v>404820</v>
      </c>
      <c r="C2138">
        <v>122164</v>
      </c>
      <c r="D2138" t="s">
        <v>919</v>
      </c>
      <c r="E2138" t="s">
        <v>919</v>
      </c>
      <c r="F2138" t="s">
        <v>919</v>
      </c>
      <c r="G2138" t="b">
        <f t="shared" si="99"/>
        <v>1</v>
      </c>
      <c r="H2138" t="b">
        <f t="shared" si="100"/>
        <v>1</v>
      </c>
      <c r="I2138" t="b">
        <f t="shared" si="101"/>
        <v>1</v>
      </c>
    </row>
    <row r="2139" spans="1:9" x14ac:dyDescent="0.3">
      <c r="A2139">
        <v>2137</v>
      </c>
      <c r="B2139">
        <v>405000</v>
      </c>
      <c r="C2139">
        <v>122210</v>
      </c>
      <c r="D2139" t="s">
        <v>284</v>
      </c>
      <c r="E2139" t="s">
        <v>284</v>
      </c>
      <c r="F2139" t="s">
        <v>284</v>
      </c>
      <c r="G2139" t="b">
        <f t="shared" si="99"/>
        <v>1</v>
      </c>
      <c r="H2139" t="b">
        <f t="shared" si="100"/>
        <v>1</v>
      </c>
      <c r="I2139" t="b">
        <f t="shared" si="101"/>
        <v>1</v>
      </c>
    </row>
    <row r="2140" spans="1:9" x14ac:dyDescent="0.3">
      <c r="A2140">
        <v>2138</v>
      </c>
      <c r="B2140">
        <v>405180</v>
      </c>
      <c r="C2140">
        <v>122285</v>
      </c>
      <c r="D2140" t="s">
        <v>1058</v>
      </c>
      <c r="E2140" t="s">
        <v>1058</v>
      </c>
      <c r="F2140" t="s">
        <v>1058</v>
      </c>
      <c r="G2140" t="b">
        <f t="shared" si="99"/>
        <v>1</v>
      </c>
      <c r="H2140" t="b">
        <f t="shared" si="100"/>
        <v>1</v>
      </c>
      <c r="I2140" t="b">
        <f t="shared" si="101"/>
        <v>1</v>
      </c>
    </row>
    <row r="2141" spans="1:9" x14ac:dyDescent="0.3">
      <c r="A2141">
        <v>2139</v>
      </c>
      <c r="B2141">
        <v>405360</v>
      </c>
      <c r="C2141">
        <v>122344</v>
      </c>
      <c r="D2141" t="s">
        <v>194</v>
      </c>
      <c r="E2141" t="s">
        <v>194</v>
      </c>
      <c r="F2141" t="s">
        <v>194</v>
      </c>
      <c r="G2141" t="b">
        <f t="shared" si="99"/>
        <v>1</v>
      </c>
      <c r="H2141" t="b">
        <f t="shared" si="100"/>
        <v>1</v>
      </c>
      <c r="I2141" t="b">
        <f t="shared" si="101"/>
        <v>1</v>
      </c>
    </row>
    <row r="2142" spans="1:9" x14ac:dyDescent="0.3">
      <c r="A2142">
        <v>2140</v>
      </c>
      <c r="B2142">
        <v>405540</v>
      </c>
      <c r="C2142">
        <v>122392</v>
      </c>
      <c r="D2142" t="s">
        <v>1059</v>
      </c>
      <c r="E2142" t="s">
        <v>1059</v>
      </c>
      <c r="F2142" t="s">
        <v>1059</v>
      </c>
      <c r="G2142" t="b">
        <f t="shared" si="99"/>
        <v>1</v>
      </c>
      <c r="H2142" t="b">
        <f t="shared" si="100"/>
        <v>1</v>
      </c>
      <c r="I2142" t="b">
        <f t="shared" si="101"/>
        <v>1</v>
      </c>
    </row>
    <row r="2143" spans="1:9" x14ac:dyDescent="0.3">
      <c r="A2143">
        <v>2141</v>
      </c>
      <c r="B2143">
        <v>405720</v>
      </c>
      <c r="C2143">
        <v>122458</v>
      </c>
      <c r="D2143" t="s">
        <v>79</v>
      </c>
      <c r="E2143" t="s">
        <v>79</v>
      </c>
      <c r="F2143" t="s">
        <v>79</v>
      </c>
      <c r="G2143" t="b">
        <f t="shared" si="99"/>
        <v>1</v>
      </c>
      <c r="H2143" t="b">
        <f t="shared" si="100"/>
        <v>1</v>
      </c>
      <c r="I2143" t="b">
        <f t="shared" si="101"/>
        <v>1</v>
      </c>
    </row>
    <row r="2144" spans="1:9" x14ac:dyDescent="0.3">
      <c r="A2144">
        <v>2142</v>
      </c>
      <c r="B2144">
        <v>405900</v>
      </c>
      <c r="C2144">
        <v>122512</v>
      </c>
      <c r="D2144" t="s">
        <v>684</v>
      </c>
      <c r="E2144" t="s">
        <v>684</v>
      </c>
      <c r="F2144" t="s">
        <v>684</v>
      </c>
      <c r="G2144" t="b">
        <f t="shared" si="99"/>
        <v>1</v>
      </c>
      <c r="H2144" t="b">
        <f t="shared" si="100"/>
        <v>1</v>
      </c>
      <c r="I2144" t="b">
        <f t="shared" si="101"/>
        <v>1</v>
      </c>
    </row>
    <row r="2145" spans="1:9" x14ac:dyDescent="0.3">
      <c r="A2145">
        <v>2143</v>
      </c>
      <c r="B2145">
        <v>406080</v>
      </c>
      <c r="C2145">
        <v>122557</v>
      </c>
      <c r="D2145" t="s">
        <v>57</v>
      </c>
      <c r="E2145" t="s">
        <v>57</v>
      </c>
      <c r="F2145" t="s">
        <v>57</v>
      </c>
      <c r="G2145" t="b">
        <f t="shared" si="99"/>
        <v>1</v>
      </c>
      <c r="H2145" t="b">
        <f t="shared" si="100"/>
        <v>1</v>
      </c>
      <c r="I2145" t="b">
        <f t="shared" si="101"/>
        <v>1</v>
      </c>
    </row>
    <row r="2146" spans="1:9" x14ac:dyDescent="0.3">
      <c r="A2146">
        <v>2144</v>
      </c>
      <c r="B2146">
        <v>406260</v>
      </c>
      <c r="C2146">
        <v>122623</v>
      </c>
      <c r="D2146" t="s">
        <v>389</v>
      </c>
      <c r="E2146" t="s">
        <v>389</v>
      </c>
      <c r="F2146" t="s">
        <v>389</v>
      </c>
      <c r="G2146" t="b">
        <f t="shared" si="99"/>
        <v>1</v>
      </c>
      <c r="H2146" t="b">
        <f t="shared" si="100"/>
        <v>1</v>
      </c>
      <c r="I2146" t="b">
        <f t="shared" si="101"/>
        <v>1</v>
      </c>
    </row>
    <row r="2147" spans="1:9" x14ac:dyDescent="0.3">
      <c r="A2147">
        <v>2145</v>
      </c>
      <c r="B2147">
        <v>406440</v>
      </c>
      <c r="C2147">
        <v>122664</v>
      </c>
      <c r="D2147" t="s">
        <v>11</v>
      </c>
      <c r="E2147" t="s">
        <v>11</v>
      </c>
      <c r="F2147" t="s">
        <v>11</v>
      </c>
      <c r="G2147" t="b">
        <f t="shared" si="99"/>
        <v>1</v>
      </c>
      <c r="H2147" t="b">
        <f t="shared" si="100"/>
        <v>1</v>
      </c>
      <c r="I2147" t="b">
        <f t="shared" si="101"/>
        <v>1</v>
      </c>
    </row>
    <row r="2148" spans="1:9" x14ac:dyDescent="0.3">
      <c r="A2148">
        <v>2146</v>
      </c>
      <c r="B2148">
        <v>406620</v>
      </c>
      <c r="C2148">
        <v>122731</v>
      </c>
      <c r="D2148" t="s">
        <v>115</v>
      </c>
      <c r="E2148" t="s">
        <v>115</v>
      </c>
      <c r="F2148" t="s">
        <v>115</v>
      </c>
      <c r="G2148" t="b">
        <f t="shared" si="99"/>
        <v>1</v>
      </c>
      <c r="H2148" t="b">
        <f t="shared" si="100"/>
        <v>1</v>
      </c>
      <c r="I2148" t="b">
        <f t="shared" si="101"/>
        <v>1</v>
      </c>
    </row>
    <row r="2149" spans="1:9" x14ac:dyDescent="0.3">
      <c r="A2149">
        <v>2147</v>
      </c>
      <c r="B2149">
        <v>406800</v>
      </c>
      <c r="C2149">
        <v>122781</v>
      </c>
      <c r="D2149" t="s">
        <v>994</v>
      </c>
      <c r="E2149" t="s">
        <v>994</v>
      </c>
      <c r="F2149" t="s">
        <v>994</v>
      </c>
      <c r="G2149" t="b">
        <f t="shared" si="99"/>
        <v>1</v>
      </c>
      <c r="H2149" t="b">
        <f t="shared" si="100"/>
        <v>1</v>
      </c>
      <c r="I2149" t="b">
        <f t="shared" si="101"/>
        <v>1</v>
      </c>
    </row>
    <row r="2150" spans="1:9" x14ac:dyDescent="0.3">
      <c r="A2150">
        <v>2148</v>
      </c>
      <c r="B2150">
        <v>406980</v>
      </c>
      <c r="C2150">
        <v>122829</v>
      </c>
      <c r="D2150" t="s">
        <v>1060</v>
      </c>
      <c r="E2150" t="s">
        <v>1060</v>
      </c>
      <c r="F2150" t="s">
        <v>1060</v>
      </c>
      <c r="G2150" t="b">
        <f t="shared" si="99"/>
        <v>1</v>
      </c>
      <c r="H2150" t="b">
        <f t="shared" si="100"/>
        <v>1</v>
      </c>
      <c r="I2150" t="b">
        <f t="shared" si="101"/>
        <v>1</v>
      </c>
    </row>
    <row r="2151" spans="1:9" x14ac:dyDescent="0.3">
      <c r="A2151">
        <v>2149</v>
      </c>
      <c r="B2151">
        <v>407160</v>
      </c>
      <c r="C2151">
        <v>122882</v>
      </c>
      <c r="D2151" t="s">
        <v>1061</v>
      </c>
      <c r="E2151" t="s">
        <v>1061</v>
      </c>
      <c r="F2151" t="s">
        <v>1061</v>
      </c>
      <c r="G2151" t="b">
        <f t="shared" si="99"/>
        <v>1</v>
      </c>
      <c r="H2151" t="b">
        <f t="shared" si="100"/>
        <v>1</v>
      </c>
      <c r="I2151" t="b">
        <f t="shared" si="101"/>
        <v>1</v>
      </c>
    </row>
    <row r="2152" spans="1:9" x14ac:dyDescent="0.3">
      <c r="A2152">
        <v>2150</v>
      </c>
      <c r="B2152">
        <v>407340</v>
      </c>
      <c r="C2152">
        <v>122937</v>
      </c>
      <c r="D2152" t="s">
        <v>1062</v>
      </c>
      <c r="E2152" t="s">
        <v>1062</v>
      </c>
      <c r="F2152" t="s">
        <v>1062</v>
      </c>
      <c r="G2152" t="b">
        <f t="shared" si="99"/>
        <v>1</v>
      </c>
      <c r="H2152" t="b">
        <f t="shared" si="100"/>
        <v>1</v>
      </c>
      <c r="I2152" t="b">
        <f t="shared" si="101"/>
        <v>1</v>
      </c>
    </row>
    <row r="2153" spans="1:9" x14ac:dyDescent="0.3">
      <c r="A2153">
        <v>2151</v>
      </c>
      <c r="B2153">
        <v>407520</v>
      </c>
      <c r="C2153">
        <v>122983</v>
      </c>
      <c r="D2153" t="s">
        <v>198</v>
      </c>
      <c r="E2153" t="s">
        <v>198</v>
      </c>
      <c r="F2153" t="s">
        <v>198</v>
      </c>
      <c r="G2153" t="b">
        <f t="shared" si="99"/>
        <v>1</v>
      </c>
      <c r="H2153" t="b">
        <f t="shared" si="100"/>
        <v>1</v>
      </c>
      <c r="I2153" t="b">
        <f t="shared" si="101"/>
        <v>1</v>
      </c>
    </row>
    <row r="2154" spans="1:9" x14ac:dyDescent="0.3">
      <c r="A2154">
        <v>2152</v>
      </c>
      <c r="B2154">
        <v>407700</v>
      </c>
      <c r="C2154">
        <v>123043</v>
      </c>
      <c r="D2154" t="s">
        <v>14</v>
      </c>
      <c r="E2154" t="s">
        <v>14</v>
      </c>
      <c r="F2154" t="s">
        <v>14</v>
      </c>
      <c r="G2154" t="b">
        <f t="shared" si="99"/>
        <v>1</v>
      </c>
      <c r="H2154" t="b">
        <f t="shared" si="100"/>
        <v>1</v>
      </c>
      <c r="I2154" t="b">
        <f t="shared" si="101"/>
        <v>1</v>
      </c>
    </row>
    <row r="2155" spans="1:9" x14ac:dyDescent="0.3">
      <c r="A2155">
        <v>2153</v>
      </c>
      <c r="B2155">
        <v>407880</v>
      </c>
      <c r="C2155">
        <v>123099</v>
      </c>
      <c r="D2155" t="s">
        <v>1063</v>
      </c>
      <c r="E2155" t="s">
        <v>1063</v>
      </c>
      <c r="F2155" t="s">
        <v>1063</v>
      </c>
      <c r="G2155" t="b">
        <f t="shared" si="99"/>
        <v>1</v>
      </c>
      <c r="H2155" t="b">
        <f t="shared" si="100"/>
        <v>1</v>
      </c>
      <c r="I2155" t="b">
        <f t="shared" si="101"/>
        <v>1</v>
      </c>
    </row>
    <row r="2156" spans="1:9" x14ac:dyDescent="0.3">
      <c r="A2156">
        <v>2154</v>
      </c>
      <c r="B2156">
        <v>408060</v>
      </c>
      <c r="C2156">
        <v>123153</v>
      </c>
      <c r="D2156" t="s">
        <v>17</v>
      </c>
      <c r="E2156" t="s">
        <v>17</v>
      </c>
      <c r="F2156" t="s">
        <v>17</v>
      </c>
      <c r="G2156" t="b">
        <f t="shared" si="99"/>
        <v>1</v>
      </c>
      <c r="H2156" t="b">
        <f t="shared" si="100"/>
        <v>1</v>
      </c>
      <c r="I2156" t="b">
        <f t="shared" si="101"/>
        <v>1</v>
      </c>
    </row>
    <row r="2157" spans="1:9" x14ac:dyDescent="0.3">
      <c r="A2157">
        <v>2155</v>
      </c>
      <c r="B2157">
        <v>408240</v>
      </c>
      <c r="C2157">
        <v>123203</v>
      </c>
      <c r="D2157" t="s">
        <v>994</v>
      </c>
      <c r="E2157" t="s">
        <v>994</v>
      </c>
      <c r="F2157" t="s">
        <v>994</v>
      </c>
      <c r="G2157" t="b">
        <f t="shared" si="99"/>
        <v>1</v>
      </c>
      <c r="H2157" t="b">
        <f t="shared" si="100"/>
        <v>1</v>
      </c>
      <c r="I2157" t="b">
        <f t="shared" si="101"/>
        <v>1</v>
      </c>
    </row>
    <row r="2158" spans="1:9" x14ac:dyDescent="0.3">
      <c r="A2158">
        <v>2156</v>
      </c>
      <c r="B2158">
        <v>408420</v>
      </c>
      <c r="C2158">
        <v>123256</v>
      </c>
      <c r="D2158" t="s">
        <v>1064</v>
      </c>
      <c r="E2158" t="s">
        <v>1064</v>
      </c>
      <c r="F2158" t="s">
        <v>1064</v>
      </c>
      <c r="G2158" t="b">
        <f t="shared" si="99"/>
        <v>1</v>
      </c>
      <c r="H2158" t="b">
        <f t="shared" si="100"/>
        <v>1</v>
      </c>
      <c r="I2158" t="b">
        <f t="shared" si="101"/>
        <v>1</v>
      </c>
    </row>
    <row r="2159" spans="1:9" x14ac:dyDescent="0.3">
      <c r="A2159">
        <v>2157</v>
      </c>
      <c r="B2159">
        <v>408600</v>
      </c>
      <c r="C2159">
        <v>123305</v>
      </c>
      <c r="D2159" t="s">
        <v>325</v>
      </c>
      <c r="E2159" t="s">
        <v>325</v>
      </c>
      <c r="F2159" t="s">
        <v>325</v>
      </c>
      <c r="G2159" t="b">
        <f t="shared" si="99"/>
        <v>1</v>
      </c>
      <c r="H2159" t="b">
        <f t="shared" si="100"/>
        <v>1</v>
      </c>
      <c r="I2159" t="b">
        <f t="shared" si="101"/>
        <v>1</v>
      </c>
    </row>
    <row r="2160" spans="1:9" x14ac:dyDescent="0.3">
      <c r="A2160">
        <v>2158</v>
      </c>
      <c r="B2160">
        <v>408780</v>
      </c>
      <c r="C2160">
        <v>123357</v>
      </c>
      <c r="D2160" t="s">
        <v>1065</v>
      </c>
      <c r="E2160" t="s">
        <v>1065</v>
      </c>
      <c r="F2160" t="s">
        <v>1065</v>
      </c>
      <c r="G2160" t="b">
        <f t="shared" si="99"/>
        <v>1</v>
      </c>
      <c r="H2160" t="b">
        <f t="shared" si="100"/>
        <v>1</v>
      </c>
      <c r="I2160" t="b">
        <f t="shared" si="101"/>
        <v>1</v>
      </c>
    </row>
    <row r="2161" spans="1:9" x14ac:dyDescent="0.3">
      <c r="A2161">
        <v>2159</v>
      </c>
      <c r="B2161">
        <v>408960</v>
      </c>
      <c r="C2161">
        <v>123411</v>
      </c>
      <c r="D2161" t="s">
        <v>1066</v>
      </c>
      <c r="E2161" t="s">
        <v>1066</v>
      </c>
      <c r="F2161" t="s">
        <v>1066</v>
      </c>
      <c r="G2161" t="b">
        <f t="shared" si="99"/>
        <v>1</v>
      </c>
      <c r="H2161" t="b">
        <f t="shared" si="100"/>
        <v>1</v>
      </c>
      <c r="I2161" t="b">
        <f t="shared" si="101"/>
        <v>1</v>
      </c>
    </row>
    <row r="2162" spans="1:9" x14ac:dyDescent="0.3">
      <c r="A2162">
        <v>2160</v>
      </c>
      <c r="B2162">
        <v>409140</v>
      </c>
      <c r="C2162">
        <v>123457</v>
      </c>
      <c r="D2162" t="s">
        <v>1067</v>
      </c>
      <c r="E2162" t="s">
        <v>1067</v>
      </c>
      <c r="F2162" t="s">
        <v>1067</v>
      </c>
      <c r="G2162" t="b">
        <f t="shared" si="99"/>
        <v>1</v>
      </c>
      <c r="H2162" t="b">
        <f t="shared" si="100"/>
        <v>1</v>
      </c>
      <c r="I2162" t="b">
        <f t="shared" si="101"/>
        <v>1</v>
      </c>
    </row>
    <row r="2163" spans="1:9" x14ac:dyDescent="0.3">
      <c r="A2163">
        <v>2161</v>
      </c>
      <c r="B2163">
        <v>409320</v>
      </c>
      <c r="C2163">
        <v>123509</v>
      </c>
      <c r="D2163" t="s">
        <v>1068</v>
      </c>
      <c r="E2163" t="s">
        <v>1068</v>
      </c>
      <c r="F2163" t="s">
        <v>1068</v>
      </c>
      <c r="G2163" t="b">
        <f t="shared" si="99"/>
        <v>1</v>
      </c>
      <c r="H2163" t="b">
        <f t="shared" si="100"/>
        <v>1</v>
      </c>
      <c r="I2163" t="b">
        <f t="shared" si="101"/>
        <v>1</v>
      </c>
    </row>
    <row r="2164" spans="1:9" x14ac:dyDescent="0.3">
      <c r="A2164">
        <v>2162</v>
      </c>
      <c r="B2164">
        <v>409500</v>
      </c>
      <c r="C2164">
        <v>123572</v>
      </c>
      <c r="D2164" t="s">
        <v>1069</v>
      </c>
      <c r="E2164" t="s">
        <v>1069</v>
      </c>
      <c r="F2164" t="s">
        <v>1069</v>
      </c>
      <c r="G2164" t="b">
        <f t="shared" si="99"/>
        <v>1</v>
      </c>
      <c r="H2164" t="b">
        <f t="shared" si="100"/>
        <v>1</v>
      </c>
      <c r="I2164" t="b">
        <f t="shared" si="101"/>
        <v>1</v>
      </c>
    </row>
    <row r="2165" spans="1:9" x14ac:dyDescent="0.3">
      <c r="A2165">
        <v>2163</v>
      </c>
      <c r="B2165">
        <v>409680</v>
      </c>
      <c r="C2165">
        <v>123624</v>
      </c>
      <c r="D2165" t="s">
        <v>1070</v>
      </c>
      <c r="E2165" t="s">
        <v>1070</v>
      </c>
      <c r="F2165" t="s">
        <v>1070</v>
      </c>
      <c r="G2165" t="b">
        <f t="shared" si="99"/>
        <v>1</v>
      </c>
      <c r="H2165" t="b">
        <f t="shared" si="100"/>
        <v>1</v>
      </c>
      <c r="I2165" t="b">
        <f t="shared" si="101"/>
        <v>1</v>
      </c>
    </row>
    <row r="2166" spans="1:9" x14ac:dyDescent="0.3">
      <c r="A2166">
        <v>2164</v>
      </c>
      <c r="B2166">
        <v>409860</v>
      </c>
      <c r="C2166">
        <v>123671</v>
      </c>
      <c r="D2166" t="s">
        <v>1071</v>
      </c>
      <c r="E2166" t="s">
        <v>1071</v>
      </c>
      <c r="F2166" t="s">
        <v>1071</v>
      </c>
      <c r="G2166" t="b">
        <f t="shared" si="99"/>
        <v>1</v>
      </c>
      <c r="H2166" t="b">
        <f t="shared" si="100"/>
        <v>1</v>
      </c>
      <c r="I2166" t="b">
        <f t="shared" si="101"/>
        <v>1</v>
      </c>
    </row>
    <row r="2167" spans="1:9" x14ac:dyDescent="0.3">
      <c r="A2167">
        <v>2165</v>
      </c>
      <c r="B2167">
        <v>410040</v>
      </c>
      <c r="C2167">
        <v>123733</v>
      </c>
      <c r="D2167" t="s">
        <v>1072</v>
      </c>
      <c r="E2167" t="s">
        <v>1072</v>
      </c>
      <c r="F2167" t="s">
        <v>1072</v>
      </c>
      <c r="G2167" t="b">
        <f t="shared" si="99"/>
        <v>1</v>
      </c>
      <c r="H2167" t="b">
        <f t="shared" si="100"/>
        <v>1</v>
      </c>
      <c r="I2167" t="b">
        <f t="shared" si="101"/>
        <v>1</v>
      </c>
    </row>
    <row r="2168" spans="1:9" x14ac:dyDescent="0.3">
      <c r="A2168">
        <v>2166</v>
      </c>
      <c r="B2168">
        <v>410220</v>
      </c>
      <c r="C2168">
        <v>123805</v>
      </c>
      <c r="D2168" t="s">
        <v>697</v>
      </c>
      <c r="E2168" t="s">
        <v>697</v>
      </c>
      <c r="F2168" t="s">
        <v>697</v>
      </c>
      <c r="G2168" t="b">
        <f t="shared" si="99"/>
        <v>1</v>
      </c>
      <c r="H2168" t="b">
        <f t="shared" si="100"/>
        <v>1</v>
      </c>
      <c r="I2168" t="b">
        <f t="shared" si="101"/>
        <v>1</v>
      </c>
    </row>
    <row r="2169" spans="1:9" x14ac:dyDescent="0.3">
      <c r="A2169">
        <v>2167</v>
      </c>
      <c r="B2169">
        <v>410400</v>
      </c>
      <c r="C2169">
        <v>123860</v>
      </c>
      <c r="D2169" t="s">
        <v>1073</v>
      </c>
      <c r="E2169" t="s">
        <v>1073</v>
      </c>
      <c r="F2169" t="s">
        <v>1073</v>
      </c>
      <c r="G2169" t="b">
        <f t="shared" si="99"/>
        <v>1</v>
      </c>
      <c r="H2169" t="b">
        <f t="shared" si="100"/>
        <v>1</v>
      </c>
      <c r="I2169" t="b">
        <f t="shared" si="101"/>
        <v>1</v>
      </c>
    </row>
    <row r="2170" spans="1:9" x14ac:dyDescent="0.3">
      <c r="A2170">
        <v>2168</v>
      </c>
      <c r="B2170">
        <v>410580</v>
      </c>
      <c r="C2170">
        <v>123918</v>
      </c>
      <c r="D2170" t="s">
        <v>113</v>
      </c>
      <c r="E2170" t="s">
        <v>113</v>
      </c>
      <c r="F2170" t="s">
        <v>113</v>
      </c>
      <c r="G2170" t="b">
        <f t="shared" si="99"/>
        <v>1</v>
      </c>
      <c r="H2170" t="b">
        <f t="shared" si="100"/>
        <v>1</v>
      </c>
      <c r="I2170" t="b">
        <f t="shared" si="101"/>
        <v>1</v>
      </c>
    </row>
    <row r="2171" spans="1:9" x14ac:dyDescent="0.3">
      <c r="A2171">
        <v>2169</v>
      </c>
      <c r="B2171">
        <v>410760</v>
      </c>
      <c r="C2171">
        <v>123967</v>
      </c>
      <c r="D2171" t="s">
        <v>598</v>
      </c>
      <c r="E2171" t="s">
        <v>598</v>
      </c>
      <c r="F2171" t="s">
        <v>598</v>
      </c>
      <c r="G2171" t="b">
        <f t="shared" si="99"/>
        <v>1</v>
      </c>
      <c r="H2171" t="b">
        <f t="shared" si="100"/>
        <v>1</v>
      </c>
      <c r="I2171" t="b">
        <f t="shared" si="101"/>
        <v>1</v>
      </c>
    </row>
    <row r="2172" spans="1:9" x14ac:dyDescent="0.3">
      <c r="A2172">
        <v>2170</v>
      </c>
      <c r="B2172">
        <v>410940</v>
      </c>
      <c r="C2172">
        <v>124020</v>
      </c>
      <c r="D2172" t="s">
        <v>1074</v>
      </c>
      <c r="E2172" t="s">
        <v>1074</v>
      </c>
      <c r="F2172" t="s">
        <v>1074</v>
      </c>
      <c r="G2172" t="b">
        <f t="shared" si="99"/>
        <v>1</v>
      </c>
      <c r="H2172" t="b">
        <f t="shared" si="100"/>
        <v>1</v>
      </c>
      <c r="I2172" t="b">
        <f t="shared" si="101"/>
        <v>1</v>
      </c>
    </row>
    <row r="2173" spans="1:9" x14ac:dyDescent="0.3">
      <c r="A2173">
        <v>2171</v>
      </c>
      <c r="B2173">
        <v>411120</v>
      </c>
      <c r="C2173">
        <v>124084</v>
      </c>
      <c r="D2173" t="s">
        <v>113</v>
      </c>
      <c r="E2173" t="s">
        <v>113</v>
      </c>
      <c r="F2173" t="s">
        <v>113</v>
      </c>
      <c r="G2173" t="b">
        <f t="shared" si="99"/>
        <v>1</v>
      </c>
      <c r="H2173" t="b">
        <f t="shared" si="100"/>
        <v>1</v>
      </c>
      <c r="I2173" t="b">
        <f t="shared" si="101"/>
        <v>1</v>
      </c>
    </row>
    <row r="2174" spans="1:9" x14ac:dyDescent="0.3">
      <c r="A2174">
        <v>2172</v>
      </c>
      <c r="B2174">
        <v>411300</v>
      </c>
      <c r="C2174">
        <v>124136</v>
      </c>
      <c r="D2174" t="s">
        <v>194</v>
      </c>
      <c r="E2174" t="s">
        <v>194</v>
      </c>
      <c r="F2174" t="s">
        <v>194</v>
      </c>
      <c r="G2174" t="b">
        <f t="shared" si="99"/>
        <v>1</v>
      </c>
      <c r="H2174" t="b">
        <f t="shared" si="100"/>
        <v>1</v>
      </c>
      <c r="I2174" t="b">
        <f t="shared" si="101"/>
        <v>1</v>
      </c>
    </row>
    <row r="2175" spans="1:9" x14ac:dyDescent="0.3">
      <c r="A2175">
        <v>2173</v>
      </c>
      <c r="B2175">
        <v>411480</v>
      </c>
      <c r="C2175">
        <v>124181</v>
      </c>
      <c r="D2175" t="s">
        <v>1075</v>
      </c>
      <c r="E2175" t="s">
        <v>1075</v>
      </c>
      <c r="F2175" t="s">
        <v>1075</v>
      </c>
      <c r="G2175" t="b">
        <f t="shared" si="99"/>
        <v>1</v>
      </c>
      <c r="H2175" t="b">
        <f t="shared" si="100"/>
        <v>1</v>
      </c>
      <c r="I2175" t="b">
        <f t="shared" si="101"/>
        <v>1</v>
      </c>
    </row>
    <row r="2176" spans="1:9" x14ac:dyDescent="0.3">
      <c r="A2176">
        <v>2174</v>
      </c>
      <c r="B2176">
        <v>411660</v>
      </c>
      <c r="C2176">
        <v>124235</v>
      </c>
      <c r="D2176" t="s">
        <v>1076</v>
      </c>
      <c r="E2176" t="s">
        <v>1076</v>
      </c>
      <c r="F2176" t="s">
        <v>1076</v>
      </c>
      <c r="G2176" t="b">
        <f t="shared" si="99"/>
        <v>1</v>
      </c>
      <c r="H2176" t="b">
        <f t="shared" si="100"/>
        <v>1</v>
      </c>
      <c r="I2176" t="b">
        <f t="shared" si="101"/>
        <v>1</v>
      </c>
    </row>
    <row r="2177" spans="1:9" x14ac:dyDescent="0.3">
      <c r="A2177">
        <v>2175</v>
      </c>
      <c r="B2177">
        <v>411840</v>
      </c>
      <c r="C2177">
        <v>124282</v>
      </c>
      <c r="D2177" t="s">
        <v>1077</v>
      </c>
      <c r="E2177" t="s">
        <v>1077</v>
      </c>
      <c r="F2177" t="s">
        <v>1077</v>
      </c>
      <c r="G2177" t="b">
        <f t="shared" si="99"/>
        <v>1</v>
      </c>
      <c r="H2177" t="b">
        <f t="shared" si="100"/>
        <v>1</v>
      </c>
      <c r="I2177" t="b">
        <f t="shared" si="101"/>
        <v>1</v>
      </c>
    </row>
    <row r="2178" spans="1:9" x14ac:dyDescent="0.3">
      <c r="A2178">
        <v>2176</v>
      </c>
      <c r="B2178">
        <v>412020</v>
      </c>
      <c r="C2178">
        <v>124338</v>
      </c>
      <c r="D2178" t="s">
        <v>65</v>
      </c>
      <c r="E2178" t="s">
        <v>65</v>
      </c>
      <c r="F2178" t="s">
        <v>65</v>
      </c>
      <c r="G2178" t="b">
        <f t="shared" si="99"/>
        <v>1</v>
      </c>
      <c r="H2178" t="b">
        <f t="shared" si="100"/>
        <v>1</v>
      </c>
      <c r="I2178" t="b">
        <f t="shared" si="101"/>
        <v>1</v>
      </c>
    </row>
    <row r="2179" spans="1:9" x14ac:dyDescent="0.3">
      <c r="A2179">
        <v>2177</v>
      </c>
      <c r="B2179">
        <v>412200</v>
      </c>
      <c r="C2179">
        <v>124388</v>
      </c>
      <c r="D2179" t="s">
        <v>746</v>
      </c>
      <c r="E2179" t="s">
        <v>746</v>
      </c>
      <c r="F2179" t="s">
        <v>746</v>
      </c>
      <c r="G2179" t="b">
        <f t="shared" ref="G2179:G2242" si="102">D2179=E2179</f>
        <v>1</v>
      </c>
      <c r="H2179" t="b">
        <f t="shared" ref="H2179:H2242" si="103">D2179=F2179</f>
        <v>1</v>
      </c>
      <c r="I2179" t="b">
        <f t="shared" ref="I2179:I2242" si="104">E2179=F2179</f>
        <v>1</v>
      </c>
    </row>
    <row r="2180" spans="1:9" x14ac:dyDescent="0.3">
      <c r="A2180">
        <v>2178</v>
      </c>
      <c r="B2180">
        <v>412380</v>
      </c>
      <c r="C2180">
        <v>124445</v>
      </c>
      <c r="D2180" t="s">
        <v>1078</v>
      </c>
      <c r="E2180" t="s">
        <v>1078</v>
      </c>
      <c r="F2180" t="s">
        <v>1078</v>
      </c>
      <c r="G2180" t="b">
        <f t="shared" si="102"/>
        <v>1</v>
      </c>
      <c r="H2180" t="b">
        <f t="shared" si="103"/>
        <v>1</v>
      </c>
      <c r="I2180" t="b">
        <f t="shared" si="104"/>
        <v>1</v>
      </c>
    </row>
    <row r="2181" spans="1:9" x14ac:dyDescent="0.3">
      <c r="A2181">
        <v>2179</v>
      </c>
      <c r="B2181">
        <v>412560</v>
      </c>
      <c r="C2181">
        <v>124506</v>
      </c>
      <c r="D2181" t="s">
        <v>1079</v>
      </c>
      <c r="E2181" t="s">
        <v>1079</v>
      </c>
      <c r="F2181" t="s">
        <v>1079</v>
      </c>
      <c r="G2181" t="b">
        <f t="shared" si="102"/>
        <v>1</v>
      </c>
      <c r="H2181" t="b">
        <f t="shared" si="103"/>
        <v>1</v>
      </c>
      <c r="I2181" t="b">
        <f t="shared" si="104"/>
        <v>1</v>
      </c>
    </row>
    <row r="2182" spans="1:9" x14ac:dyDescent="0.3">
      <c r="A2182">
        <v>2180</v>
      </c>
      <c r="B2182">
        <v>412740</v>
      </c>
      <c r="C2182">
        <v>124558</v>
      </c>
      <c r="D2182" t="s">
        <v>7</v>
      </c>
      <c r="E2182" t="s">
        <v>7</v>
      </c>
      <c r="F2182" t="s">
        <v>7</v>
      </c>
      <c r="G2182" t="b">
        <f t="shared" si="102"/>
        <v>1</v>
      </c>
      <c r="H2182" t="b">
        <f t="shared" si="103"/>
        <v>1</v>
      </c>
      <c r="I2182" t="b">
        <f t="shared" si="104"/>
        <v>1</v>
      </c>
    </row>
    <row r="2183" spans="1:9" x14ac:dyDescent="0.3">
      <c r="A2183">
        <v>2181</v>
      </c>
      <c r="B2183">
        <v>412920</v>
      </c>
      <c r="C2183">
        <v>124607</v>
      </c>
      <c r="D2183" t="s">
        <v>20</v>
      </c>
      <c r="E2183" t="s">
        <v>20</v>
      </c>
      <c r="F2183" t="s">
        <v>20</v>
      </c>
      <c r="G2183" t="b">
        <f t="shared" si="102"/>
        <v>1</v>
      </c>
      <c r="H2183" t="b">
        <f t="shared" si="103"/>
        <v>1</v>
      </c>
      <c r="I2183" t="b">
        <f t="shared" si="104"/>
        <v>1</v>
      </c>
    </row>
    <row r="2184" spans="1:9" x14ac:dyDescent="0.3">
      <c r="A2184">
        <v>2182</v>
      </c>
      <c r="B2184">
        <v>413100</v>
      </c>
      <c r="C2184">
        <v>124662</v>
      </c>
      <c r="D2184" t="s">
        <v>1038</v>
      </c>
      <c r="E2184" t="s">
        <v>1038</v>
      </c>
      <c r="F2184" t="s">
        <v>1038</v>
      </c>
      <c r="G2184" t="b">
        <f t="shared" si="102"/>
        <v>1</v>
      </c>
      <c r="H2184" t="b">
        <f t="shared" si="103"/>
        <v>1</v>
      </c>
      <c r="I2184" t="b">
        <f t="shared" si="104"/>
        <v>1</v>
      </c>
    </row>
    <row r="2185" spans="1:9" x14ac:dyDescent="0.3">
      <c r="A2185">
        <v>2183</v>
      </c>
      <c r="B2185">
        <v>413280</v>
      </c>
      <c r="C2185">
        <v>124737</v>
      </c>
      <c r="D2185" t="s">
        <v>1080</v>
      </c>
      <c r="E2185" t="s">
        <v>1080</v>
      </c>
      <c r="F2185" t="s">
        <v>1080</v>
      </c>
      <c r="G2185" t="b">
        <f t="shared" si="102"/>
        <v>1</v>
      </c>
      <c r="H2185" t="b">
        <f t="shared" si="103"/>
        <v>1</v>
      </c>
      <c r="I2185" t="b">
        <f t="shared" si="104"/>
        <v>1</v>
      </c>
    </row>
    <row r="2186" spans="1:9" x14ac:dyDescent="0.3">
      <c r="A2186">
        <v>2184</v>
      </c>
      <c r="B2186">
        <v>413460</v>
      </c>
      <c r="C2186">
        <v>124780</v>
      </c>
      <c r="D2186" t="s">
        <v>1078</v>
      </c>
      <c r="E2186" t="s">
        <v>1078</v>
      </c>
      <c r="F2186" t="s">
        <v>1078</v>
      </c>
      <c r="G2186" t="b">
        <f t="shared" si="102"/>
        <v>1</v>
      </c>
      <c r="H2186" t="b">
        <f t="shared" si="103"/>
        <v>1</v>
      </c>
      <c r="I2186" t="b">
        <f t="shared" si="104"/>
        <v>1</v>
      </c>
    </row>
    <row r="2187" spans="1:9" x14ac:dyDescent="0.3">
      <c r="A2187">
        <v>2185</v>
      </c>
      <c r="B2187">
        <v>413640</v>
      </c>
      <c r="C2187">
        <v>124840</v>
      </c>
      <c r="D2187" t="s">
        <v>75</v>
      </c>
      <c r="E2187" t="s">
        <v>75</v>
      </c>
      <c r="F2187" t="s">
        <v>75</v>
      </c>
      <c r="G2187" t="b">
        <f t="shared" si="102"/>
        <v>1</v>
      </c>
      <c r="H2187" t="b">
        <f t="shared" si="103"/>
        <v>1</v>
      </c>
      <c r="I2187" t="b">
        <f t="shared" si="104"/>
        <v>1</v>
      </c>
    </row>
    <row r="2188" spans="1:9" x14ac:dyDescent="0.3">
      <c r="A2188">
        <v>2186</v>
      </c>
      <c r="B2188">
        <v>413820</v>
      </c>
      <c r="C2188">
        <v>124887</v>
      </c>
      <c r="D2188" t="s">
        <v>969</v>
      </c>
      <c r="E2188" t="s">
        <v>969</v>
      </c>
      <c r="F2188" t="s">
        <v>969</v>
      </c>
      <c r="G2188" t="b">
        <f t="shared" si="102"/>
        <v>1</v>
      </c>
      <c r="H2188" t="b">
        <f t="shared" si="103"/>
        <v>1</v>
      </c>
      <c r="I2188" t="b">
        <f t="shared" si="104"/>
        <v>1</v>
      </c>
    </row>
    <row r="2189" spans="1:9" x14ac:dyDescent="0.3">
      <c r="A2189">
        <v>2187</v>
      </c>
      <c r="B2189">
        <v>414000</v>
      </c>
      <c r="C2189">
        <v>124952</v>
      </c>
      <c r="D2189" t="s">
        <v>403</v>
      </c>
      <c r="E2189" t="s">
        <v>403</v>
      </c>
      <c r="F2189" t="s">
        <v>403</v>
      </c>
      <c r="G2189" t="b">
        <f t="shared" si="102"/>
        <v>1</v>
      </c>
      <c r="H2189" t="b">
        <f t="shared" si="103"/>
        <v>1</v>
      </c>
      <c r="I2189" t="b">
        <f t="shared" si="104"/>
        <v>1</v>
      </c>
    </row>
    <row r="2190" spans="1:9" x14ac:dyDescent="0.3">
      <c r="A2190">
        <v>2188</v>
      </c>
      <c r="B2190">
        <v>414180</v>
      </c>
      <c r="C2190">
        <v>124998</v>
      </c>
      <c r="D2190" t="s">
        <v>1081</v>
      </c>
      <c r="E2190" t="s">
        <v>1081</v>
      </c>
      <c r="F2190" t="s">
        <v>1081</v>
      </c>
      <c r="G2190" t="b">
        <f t="shared" si="102"/>
        <v>1</v>
      </c>
      <c r="H2190" t="b">
        <f t="shared" si="103"/>
        <v>1</v>
      </c>
      <c r="I2190" t="b">
        <f t="shared" si="104"/>
        <v>1</v>
      </c>
    </row>
    <row r="2191" spans="1:9" x14ac:dyDescent="0.3">
      <c r="A2191">
        <v>2189</v>
      </c>
      <c r="B2191">
        <v>414360</v>
      </c>
      <c r="C2191">
        <v>125071</v>
      </c>
      <c r="D2191" t="s">
        <v>320</v>
      </c>
      <c r="E2191" t="s">
        <v>320</v>
      </c>
      <c r="F2191" t="s">
        <v>320</v>
      </c>
      <c r="G2191" t="b">
        <f t="shared" si="102"/>
        <v>1</v>
      </c>
      <c r="H2191" t="b">
        <f t="shared" si="103"/>
        <v>1</v>
      </c>
      <c r="I2191" t="b">
        <f t="shared" si="104"/>
        <v>1</v>
      </c>
    </row>
    <row r="2192" spans="1:9" x14ac:dyDescent="0.3">
      <c r="A2192">
        <v>2190</v>
      </c>
      <c r="B2192">
        <v>414540</v>
      </c>
      <c r="C2192">
        <v>125122</v>
      </c>
      <c r="D2192" t="s">
        <v>1082</v>
      </c>
      <c r="E2192" t="s">
        <v>1082</v>
      </c>
      <c r="F2192" t="s">
        <v>1082</v>
      </c>
      <c r="G2192" t="b">
        <f t="shared" si="102"/>
        <v>1</v>
      </c>
      <c r="H2192" t="b">
        <f t="shared" si="103"/>
        <v>1</v>
      </c>
      <c r="I2192" t="b">
        <f t="shared" si="104"/>
        <v>1</v>
      </c>
    </row>
    <row r="2193" spans="1:9" x14ac:dyDescent="0.3">
      <c r="A2193">
        <v>2191</v>
      </c>
      <c r="B2193">
        <v>414720</v>
      </c>
      <c r="C2193">
        <v>125169</v>
      </c>
      <c r="D2193" t="s">
        <v>318</v>
      </c>
      <c r="E2193" t="s">
        <v>318</v>
      </c>
      <c r="F2193" t="s">
        <v>318</v>
      </c>
      <c r="G2193" t="b">
        <f t="shared" si="102"/>
        <v>1</v>
      </c>
      <c r="H2193" t="b">
        <f t="shared" si="103"/>
        <v>1</v>
      </c>
      <c r="I2193" t="b">
        <f t="shared" si="104"/>
        <v>1</v>
      </c>
    </row>
    <row r="2194" spans="1:9" x14ac:dyDescent="0.3">
      <c r="A2194">
        <v>2192</v>
      </c>
      <c r="B2194">
        <v>414900</v>
      </c>
      <c r="C2194">
        <v>125218</v>
      </c>
      <c r="D2194" t="s">
        <v>290</v>
      </c>
      <c r="E2194" t="s">
        <v>290</v>
      </c>
      <c r="F2194" t="s">
        <v>290</v>
      </c>
      <c r="G2194" t="b">
        <f t="shared" si="102"/>
        <v>1</v>
      </c>
      <c r="H2194" t="b">
        <f t="shared" si="103"/>
        <v>1</v>
      </c>
      <c r="I2194" t="b">
        <f t="shared" si="104"/>
        <v>1</v>
      </c>
    </row>
    <row r="2195" spans="1:9" x14ac:dyDescent="0.3">
      <c r="A2195">
        <v>2193</v>
      </c>
      <c r="B2195">
        <v>415080</v>
      </c>
      <c r="C2195">
        <v>125289</v>
      </c>
      <c r="D2195" t="s">
        <v>75</v>
      </c>
      <c r="E2195" t="s">
        <v>75</v>
      </c>
      <c r="F2195" t="s">
        <v>75</v>
      </c>
      <c r="G2195" t="b">
        <f t="shared" si="102"/>
        <v>1</v>
      </c>
      <c r="H2195" t="b">
        <f t="shared" si="103"/>
        <v>1</v>
      </c>
      <c r="I2195" t="b">
        <f t="shared" si="104"/>
        <v>1</v>
      </c>
    </row>
    <row r="2196" spans="1:9" x14ac:dyDescent="0.3">
      <c r="A2196">
        <v>2194</v>
      </c>
      <c r="B2196">
        <v>415260</v>
      </c>
      <c r="C2196">
        <v>125336</v>
      </c>
      <c r="D2196" t="s">
        <v>969</v>
      </c>
      <c r="E2196" t="s">
        <v>969</v>
      </c>
      <c r="F2196" t="s">
        <v>969</v>
      </c>
      <c r="G2196" t="b">
        <f t="shared" si="102"/>
        <v>1</v>
      </c>
      <c r="H2196" t="b">
        <f t="shared" si="103"/>
        <v>1</v>
      </c>
      <c r="I2196" t="b">
        <f t="shared" si="104"/>
        <v>1</v>
      </c>
    </row>
    <row r="2197" spans="1:9" x14ac:dyDescent="0.3">
      <c r="A2197">
        <v>2195</v>
      </c>
      <c r="B2197">
        <v>415440</v>
      </c>
      <c r="C2197">
        <v>125397</v>
      </c>
      <c r="D2197" t="s">
        <v>403</v>
      </c>
      <c r="E2197" t="s">
        <v>403</v>
      </c>
      <c r="F2197" t="s">
        <v>403</v>
      </c>
      <c r="G2197" t="b">
        <f t="shared" si="102"/>
        <v>1</v>
      </c>
      <c r="H2197" t="b">
        <f t="shared" si="103"/>
        <v>1</v>
      </c>
      <c r="I2197" t="b">
        <f t="shared" si="104"/>
        <v>1</v>
      </c>
    </row>
    <row r="2198" spans="1:9" x14ac:dyDescent="0.3">
      <c r="A2198">
        <v>2196</v>
      </c>
      <c r="B2198">
        <v>415620</v>
      </c>
      <c r="C2198">
        <v>125443</v>
      </c>
      <c r="D2198" t="s">
        <v>1081</v>
      </c>
      <c r="E2198" t="s">
        <v>1081</v>
      </c>
      <c r="F2198" t="s">
        <v>1081</v>
      </c>
      <c r="G2198" t="b">
        <f t="shared" si="102"/>
        <v>1</v>
      </c>
      <c r="H2198" t="b">
        <f t="shared" si="103"/>
        <v>1</v>
      </c>
      <c r="I2198" t="b">
        <f t="shared" si="104"/>
        <v>1</v>
      </c>
    </row>
    <row r="2199" spans="1:9" x14ac:dyDescent="0.3">
      <c r="A2199">
        <v>2197</v>
      </c>
      <c r="B2199">
        <v>415800</v>
      </c>
      <c r="C2199">
        <v>125495</v>
      </c>
      <c r="D2199" t="s">
        <v>655</v>
      </c>
      <c r="E2199" t="s">
        <v>655</v>
      </c>
      <c r="F2199" t="s">
        <v>655</v>
      </c>
      <c r="G2199" t="b">
        <f t="shared" si="102"/>
        <v>1</v>
      </c>
      <c r="H2199" t="b">
        <f t="shared" si="103"/>
        <v>1</v>
      </c>
      <c r="I2199" t="b">
        <f t="shared" si="104"/>
        <v>1</v>
      </c>
    </row>
    <row r="2200" spans="1:9" x14ac:dyDescent="0.3">
      <c r="A2200">
        <v>2198</v>
      </c>
      <c r="B2200">
        <v>415980</v>
      </c>
      <c r="C2200">
        <v>125566</v>
      </c>
      <c r="D2200" t="s">
        <v>736</v>
      </c>
      <c r="E2200" t="s">
        <v>736</v>
      </c>
      <c r="F2200" t="s">
        <v>736</v>
      </c>
      <c r="G2200" t="b">
        <f t="shared" si="102"/>
        <v>1</v>
      </c>
      <c r="H2200" t="b">
        <f t="shared" si="103"/>
        <v>1</v>
      </c>
      <c r="I2200" t="b">
        <f t="shared" si="104"/>
        <v>1</v>
      </c>
    </row>
    <row r="2201" spans="1:9" x14ac:dyDescent="0.3">
      <c r="A2201">
        <v>2199</v>
      </c>
      <c r="B2201">
        <v>416160</v>
      </c>
      <c r="C2201">
        <v>125629</v>
      </c>
      <c r="D2201" t="s">
        <v>550</v>
      </c>
      <c r="E2201" t="s">
        <v>550</v>
      </c>
      <c r="F2201" t="s">
        <v>550</v>
      </c>
      <c r="G2201" t="b">
        <f t="shared" si="102"/>
        <v>1</v>
      </c>
      <c r="H2201" t="b">
        <f t="shared" si="103"/>
        <v>1</v>
      </c>
      <c r="I2201" t="b">
        <f t="shared" si="104"/>
        <v>1</v>
      </c>
    </row>
    <row r="2202" spans="1:9" x14ac:dyDescent="0.3">
      <c r="A2202">
        <v>2200</v>
      </c>
      <c r="B2202">
        <v>416340</v>
      </c>
      <c r="C2202">
        <v>125677</v>
      </c>
      <c r="D2202" t="s">
        <v>57</v>
      </c>
      <c r="E2202" t="s">
        <v>57</v>
      </c>
      <c r="F2202" t="s">
        <v>57</v>
      </c>
      <c r="G2202" t="b">
        <f t="shared" si="102"/>
        <v>1</v>
      </c>
      <c r="H2202" t="b">
        <f t="shared" si="103"/>
        <v>1</v>
      </c>
      <c r="I2202" t="b">
        <f t="shared" si="104"/>
        <v>1</v>
      </c>
    </row>
    <row r="2203" spans="1:9" x14ac:dyDescent="0.3">
      <c r="A2203">
        <v>2201</v>
      </c>
      <c r="B2203">
        <v>416520</v>
      </c>
      <c r="C2203">
        <v>125732</v>
      </c>
      <c r="D2203" t="s">
        <v>1083</v>
      </c>
      <c r="E2203" t="s">
        <v>1083</v>
      </c>
      <c r="F2203" t="s">
        <v>1083</v>
      </c>
      <c r="G2203" t="b">
        <f t="shared" si="102"/>
        <v>1</v>
      </c>
      <c r="H2203" t="b">
        <f t="shared" si="103"/>
        <v>1</v>
      </c>
      <c r="I2203" t="b">
        <f t="shared" si="104"/>
        <v>1</v>
      </c>
    </row>
    <row r="2204" spans="1:9" x14ac:dyDescent="0.3">
      <c r="A2204">
        <v>2202</v>
      </c>
      <c r="B2204">
        <v>416700</v>
      </c>
      <c r="C2204">
        <v>125791</v>
      </c>
      <c r="D2204" t="s">
        <v>1084</v>
      </c>
      <c r="E2204" t="s">
        <v>1084</v>
      </c>
      <c r="F2204" t="s">
        <v>1084</v>
      </c>
      <c r="G2204" t="b">
        <f t="shared" si="102"/>
        <v>1</v>
      </c>
      <c r="H2204" t="b">
        <f t="shared" si="103"/>
        <v>1</v>
      </c>
      <c r="I2204" t="b">
        <f t="shared" si="104"/>
        <v>1</v>
      </c>
    </row>
    <row r="2205" spans="1:9" x14ac:dyDescent="0.3">
      <c r="A2205">
        <v>2203</v>
      </c>
      <c r="B2205">
        <v>416880</v>
      </c>
      <c r="C2205">
        <v>125844</v>
      </c>
      <c r="D2205" t="s">
        <v>340</v>
      </c>
      <c r="E2205" t="s">
        <v>340</v>
      </c>
      <c r="F2205" t="s">
        <v>340</v>
      </c>
      <c r="G2205" t="b">
        <f t="shared" si="102"/>
        <v>1</v>
      </c>
      <c r="H2205" t="b">
        <f t="shared" si="103"/>
        <v>1</v>
      </c>
      <c r="I2205" t="b">
        <f t="shared" si="104"/>
        <v>1</v>
      </c>
    </row>
    <row r="2206" spans="1:9" x14ac:dyDescent="0.3">
      <c r="A2206">
        <v>2204</v>
      </c>
      <c r="B2206">
        <v>417060</v>
      </c>
      <c r="C2206">
        <v>125898</v>
      </c>
      <c r="D2206" t="s">
        <v>419</v>
      </c>
      <c r="E2206" t="s">
        <v>419</v>
      </c>
      <c r="F2206" t="s">
        <v>419</v>
      </c>
      <c r="G2206" t="b">
        <f t="shared" si="102"/>
        <v>1</v>
      </c>
      <c r="H2206" t="b">
        <f t="shared" si="103"/>
        <v>1</v>
      </c>
      <c r="I2206" t="b">
        <f t="shared" si="104"/>
        <v>1</v>
      </c>
    </row>
    <row r="2207" spans="1:9" x14ac:dyDescent="0.3">
      <c r="A2207">
        <v>2205</v>
      </c>
      <c r="B2207">
        <v>417240</v>
      </c>
      <c r="C2207">
        <v>125963</v>
      </c>
      <c r="D2207" t="s">
        <v>75</v>
      </c>
      <c r="E2207" t="s">
        <v>75</v>
      </c>
      <c r="F2207" t="s">
        <v>75</v>
      </c>
      <c r="G2207" t="b">
        <f t="shared" si="102"/>
        <v>1</v>
      </c>
      <c r="H2207" t="b">
        <f t="shared" si="103"/>
        <v>1</v>
      </c>
      <c r="I2207" t="b">
        <f t="shared" si="104"/>
        <v>1</v>
      </c>
    </row>
    <row r="2208" spans="1:9" x14ac:dyDescent="0.3">
      <c r="A2208">
        <v>2206</v>
      </c>
      <c r="B2208">
        <v>417420</v>
      </c>
      <c r="C2208">
        <v>126010</v>
      </c>
      <c r="D2208" t="s">
        <v>1085</v>
      </c>
      <c r="E2208" t="s">
        <v>1085</v>
      </c>
      <c r="F2208" t="s">
        <v>1085</v>
      </c>
      <c r="G2208" t="b">
        <f t="shared" si="102"/>
        <v>1</v>
      </c>
      <c r="H2208" t="b">
        <f t="shared" si="103"/>
        <v>1</v>
      </c>
      <c r="I2208" t="b">
        <f t="shared" si="104"/>
        <v>1</v>
      </c>
    </row>
    <row r="2209" spans="1:9" x14ac:dyDescent="0.3">
      <c r="A2209">
        <v>2207</v>
      </c>
      <c r="B2209">
        <v>417600</v>
      </c>
      <c r="C2209">
        <v>126077</v>
      </c>
      <c r="D2209" t="s">
        <v>75</v>
      </c>
      <c r="E2209" t="s">
        <v>75</v>
      </c>
      <c r="F2209" t="s">
        <v>75</v>
      </c>
      <c r="G2209" t="b">
        <f t="shared" si="102"/>
        <v>1</v>
      </c>
      <c r="H2209" t="b">
        <f t="shared" si="103"/>
        <v>1</v>
      </c>
      <c r="I2209" t="b">
        <f t="shared" si="104"/>
        <v>1</v>
      </c>
    </row>
    <row r="2210" spans="1:9" x14ac:dyDescent="0.3">
      <c r="A2210">
        <v>2208</v>
      </c>
      <c r="B2210">
        <v>417780</v>
      </c>
      <c r="C2210">
        <v>126130</v>
      </c>
      <c r="D2210" t="s">
        <v>194</v>
      </c>
      <c r="E2210" t="s">
        <v>194</v>
      </c>
      <c r="F2210" t="s">
        <v>194</v>
      </c>
      <c r="G2210" t="b">
        <f t="shared" si="102"/>
        <v>1</v>
      </c>
      <c r="H2210" t="b">
        <f t="shared" si="103"/>
        <v>1</v>
      </c>
      <c r="I2210" t="b">
        <f t="shared" si="104"/>
        <v>1</v>
      </c>
    </row>
    <row r="2211" spans="1:9" x14ac:dyDescent="0.3">
      <c r="A2211">
        <v>2209</v>
      </c>
      <c r="B2211">
        <v>417960</v>
      </c>
      <c r="C2211">
        <v>126185</v>
      </c>
      <c r="D2211" t="s">
        <v>1086</v>
      </c>
      <c r="E2211" t="s">
        <v>1086</v>
      </c>
      <c r="F2211" t="s">
        <v>1086</v>
      </c>
      <c r="G2211" t="b">
        <f t="shared" si="102"/>
        <v>1</v>
      </c>
      <c r="H2211" t="b">
        <f t="shared" si="103"/>
        <v>1</v>
      </c>
      <c r="I2211" t="b">
        <f t="shared" si="104"/>
        <v>1</v>
      </c>
    </row>
    <row r="2212" spans="1:9" x14ac:dyDescent="0.3">
      <c r="A2212">
        <v>2210</v>
      </c>
      <c r="B2212">
        <v>418140</v>
      </c>
      <c r="C2212">
        <v>126230</v>
      </c>
      <c r="D2212" t="s">
        <v>28</v>
      </c>
      <c r="E2212" t="s">
        <v>28</v>
      </c>
      <c r="F2212" t="s">
        <v>28</v>
      </c>
      <c r="G2212" t="b">
        <f t="shared" si="102"/>
        <v>1</v>
      </c>
      <c r="H2212" t="b">
        <f t="shared" si="103"/>
        <v>1</v>
      </c>
      <c r="I2212" t="b">
        <f t="shared" si="104"/>
        <v>1</v>
      </c>
    </row>
    <row r="2213" spans="1:9" x14ac:dyDescent="0.3">
      <c r="A2213">
        <v>2211</v>
      </c>
      <c r="B2213">
        <v>418320</v>
      </c>
      <c r="C2213">
        <v>126287</v>
      </c>
      <c r="D2213" t="s">
        <v>123</v>
      </c>
      <c r="E2213" t="s">
        <v>123</v>
      </c>
      <c r="F2213" t="s">
        <v>123</v>
      </c>
      <c r="G2213" t="b">
        <f t="shared" si="102"/>
        <v>1</v>
      </c>
      <c r="H2213" t="b">
        <f t="shared" si="103"/>
        <v>1</v>
      </c>
      <c r="I2213" t="b">
        <f t="shared" si="104"/>
        <v>1</v>
      </c>
    </row>
    <row r="2214" spans="1:9" x14ac:dyDescent="0.3">
      <c r="A2214">
        <v>2212</v>
      </c>
      <c r="B2214">
        <v>418500</v>
      </c>
      <c r="C2214">
        <v>126342</v>
      </c>
      <c r="D2214" t="s">
        <v>1087</v>
      </c>
      <c r="E2214" t="s">
        <v>1087</v>
      </c>
      <c r="F2214" t="s">
        <v>1087</v>
      </c>
      <c r="G2214" t="b">
        <f t="shared" si="102"/>
        <v>1</v>
      </c>
      <c r="H2214" t="b">
        <f t="shared" si="103"/>
        <v>1</v>
      </c>
      <c r="I2214" t="b">
        <f t="shared" si="104"/>
        <v>1</v>
      </c>
    </row>
    <row r="2215" spans="1:9" x14ac:dyDescent="0.3">
      <c r="A2215">
        <v>2213</v>
      </c>
      <c r="B2215">
        <v>418680</v>
      </c>
      <c r="C2215">
        <v>126384</v>
      </c>
      <c r="D2215" t="s">
        <v>492</v>
      </c>
      <c r="E2215" t="s">
        <v>492</v>
      </c>
      <c r="F2215" t="s">
        <v>492</v>
      </c>
      <c r="G2215" t="b">
        <f t="shared" si="102"/>
        <v>1</v>
      </c>
      <c r="H2215" t="b">
        <f t="shared" si="103"/>
        <v>1</v>
      </c>
      <c r="I2215" t="b">
        <f t="shared" si="104"/>
        <v>1</v>
      </c>
    </row>
    <row r="2216" spans="1:9" x14ac:dyDescent="0.3">
      <c r="A2216">
        <v>2214</v>
      </c>
      <c r="B2216">
        <v>418860</v>
      </c>
      <c r="C2216">
        <v>126445</v>
      </c>
      <c r="D2216" t="s">
        <v>17</v>
      </c>
      <c r="E2216" t="s">
        <v>17</v>
      </c>
      <c r="F2216" t="s">
        <v>17</v>
      </c>
      <c r="G2216" t="b">
        <f t="shared" si="102"/>
        <v>1</v>
      </c>
      <c r="H2216" t="b">
        <f t="shared" si="103"/>
        <v>1</v>
      </c>
      <c r="I2216" t="b">
        <f t="shared" si="104"/>
        <v>1</v>
      </c>
    </row>
    <row r="2217" spans="1:9" x14ac:dyDescent="0.3">
      <c r="A2217">
        <v>2215</v>
      </c>
      <c r="B2217">
        <v>419040</v>
      </c>
      <c r="C2217">
        <v>126509</v>
      </c>
      <c r="D2217" t="s">
        <v>18</v>
      </c>
      <c r="E2217" t="s">
        <v>18</v>
      </c>
      <c r="F2217" t="s">
        <v>18</v>
      </c>
      <c r="G2217" t="b">
        <f t="shared" si="102"/>
        <v>1</v>
      </c>
      <c r="H2217" t="b">
        <f t="shared" si="103"/>
        <v>1</v>
      </c>
      <c r="I2217" t="b">
        <f t="shared" si="104"/>
        <v>1</v>
      </c>
    </row>
    <row r="2218" spans="1:9" x14ac:dyDescent="0.3">
      <c r="A2218">
        <v>2216</v>
      </c>
      <c r="B2218">
        <v>419220</v>
      </c>
      <c r="C2218">
        <v>126553</v>
      </c>
      <c r="D2218" t="s">
        <v>1088</v>
      </c>
      <c r="E2218" t="s">
        <v>1088</v>
      </c>
      <c r="F2218" t="s">
        <v>1088</v>
      </c>
      <c r="G2218" t="b">
        <f t="shared" si="102"/>
        <v>1</v>
      </c>
      <c r="H2218" t="b">
        <f t="shared" si="103"/>
        <v>1</v>
      </c>
      <c r="I2218" t="b">
        <f t="shared" si="104"/>
        <v>1</v>
      </c>
    </row>
    <row r="2219" spans="1:9" x14ac:dyDescent="0.3">
      <c r="A2219">
        <v>2217</v>
      </c>
      <c r="B2219">
        <v>419400</v>
      </c>
      <c r="C2219">
        <v>126609</v>
      </c>
      <c r="D2219" t="s">
        <v>326</v>
      </c>
      <c r="E2219" t="s">
        <v>326</v>
      </c>
      <c r="F2219" t="s">
        <v>326</v>
      </c>
      <c r="G2219" t="b">
        <f t="shared" si="102"/>
        <v>1</v>
      </c>
      <c r="H2219" t="b">
        <f t="shared" si="103"/>
        <v>1</v>
      </c>
      <c r="I2219" t="b">
        <f t="shared" si="104"/>
        <v>1</v>
      </c>
    </row>
    <row r="2220" spans="1:9" x14ac:dyDescent="0.3">
      <c r="A2220">
        <v>2218</v>
      </c>
      <c r="B2220">
        <v>419580</v>
      </c>
      <c r="C2220">
        <v>126676</v>
      </c>
      <c r="D2220" t="s">
        <v>180</v>
      </c>
      <c r="E2220" t="s">
        <v>180</v>
      </c>
      <c r="F2220" t="s">
        <v>180</v>
      </c>
      <c r="G2220" t="b">
        <f t="shared" si="102"/>
        <v>1</v>
      </c>
      <c r="H2220" t="b">
        <f t="shared" si="103"/>
        <v>1</v>
      </c>
      <c r="I2220" t="b">
        <f t="shared" si="104"/>
        <v>1</v>
      </c>
    </row>
    <row r="2221" spans="1:9" x14ac:dyDescent="0.3">
      <c r="A2221">
        <v>2219</v>
      </c>
      <c r="B2221">
        <v>419760</v>
      </c>
      <c r="C2221">
        <v>126722</v>
      </c>
      <c r="D2221" t="s">
        <v>1089</v>
      </c>
      <c r="E2221" t="s">
        <v>1089</v>
      </c>
      <c r="F2221" t="s">
        <v>1089</v>
      </c>
      <c r="G2221" t="b">
        <f t="shared" si="102"/>
        <v>1</v>
      </c>
      <c r="H2221" t="b">
        <f t="shared" si="103"/>
        <v>1</v>
      </c>
      <c r="I2221" t="b">
        <f t="shared" si="104"/>
        <v>1</v>
      </c>
    </row>
    <row r="2222" spans="1:9" x14ac:dyDescent="0.3">
      <c r="A2222">
        <v>2220</v>
      </c>
      <c r="B2222">
        <v>419940</v>
      </c>
      <c r="C2222">
        <v>126778</v>
      </c>
      <c r="D2222" t="s">
        <v>7</v>
      </c>
      <c r="E2222" t="s">
        <v>7</v>
      </c>
      <c r="F2222" t="s">
        <v>7</v>
      </c>
      <c r="G2222" t="b">
        <f t="shared" si="102"/>
        <v>1</v>
      </c>
      <c r="H2222" t="b">
        <f t="shared" si="103"/>
        <v>1</v>
      </c>
      <c r="I2222" t="b">
        <f t="shared" si="104"/>
        <v>1</v>
      </c>
    </row>
    <row r="2223" spans="1:9" x14ac:dyDescent="0.3">
      <c r="A2223">
        <v>2221</v>
      </c>
      <c r="B2223">
        <v>420120</v>
      </c>
      <c r="C2223">
        <v>126825</v>
      </c>
      <c r="D2223" t="s">
        <v>1008</v>
      </c>
      <c r="E2223" t="s">
        <v>1008</v>
      </c>
      <c r="F2223" t="s">
        <v>1008</v>
      </c>
      <c r="G2223" t="b">
        <f t="shared" si="102"/>
        <v>1</v>
      </c>
      <c r="H2223" t="b">
        <f t="shared" si="103"/>
        <v>1</v>
      </c>
      <c r="I2223" t="b">
        <f t="shared" si="104"/>
        <v>1</v>
      </c>
    </row>
    <row r="2224" spans="1:9" x14ac:dyDescent="0.3">
      <c r="A2224">
        <v>2222</v>
      </c>
      <c r="B2224">
        <v>420300</v>
      </c>
      <c r="C2224">
        <v>126885</v>
      </c>
      <c r="D2224" t="s">
        <v>7</v>
      </c>
      <c r="E2224" t="s">
        <v>7</v>
      </c>
      <c r="F2224" t="s">
        <v>7</v>
      </c>
      <c r="G2224" t="b">
        <f t="shared" si="102"/>
        <v>1</v>
      </c>
      <c r="H2224" t="b">
        <f t="shared" si="103"/>
        <v>1</v>
      </c>
      <c r="I2224" t="b">
        <f t="shared" si="104"/>
        <v>1</v>
      </c>
    </row>
    <row r="2225" spans="1:9" x14ac:dyDescent="0.3">
      <c r="A2225">
        <v>2223</v>
      </c>
      <c r="B2225">
        <v>420480</v>
      </c>
      <c r="C2225">
        <v>126941</v>
      </c>
      <c r="D2225" t="s">
        <v>17</v>
      </c>
      <c r="E2225" t="s">
        <v>17</v>
      </c>
      <c r="F2225" t="s">
        <v>17</v>
      </c>
      <c r="G2225" t="b">
        <f t="shared" si="102"/>
        <v>1</v>
      </c>
      <c r="H2225" t="b">
        <f t="shared" si="103"/>
        <v>1</v>
      </c>
      <c r="I2225" t="b">
        <f t="shared" si="104"/>
        <v>1</v>
      </c>
    </row>
    <row r="2226" spans="1:9" x14ac:dyDescent="0.3">
      <c r="A2226">
        <v>2224</v>
      </c>
      <c r="B2226">
        <v>420660</v>
      </c>
      <c r="C2226">
        <v>126991</v>
      </c>
      <c r="D2226" t="s">
        <v>1090</v>
      </c>
      <c r="E2226" t="s">
        <v>1090</v>
      </c>
      <c r="F2226" t="s">
        <v>1090</v>
      </c>
      <c r="G2226" t="b">
        <f t="shared" si="102"/>
        <v>1</v>
      </c>
      <c r="H2226" t="b">
        <f t="shared" si="103"/>
        <v>1</v>
      </c>
      <c r="I2226" t="b">
        <f t="shared" si="104"/>
        <v>1</v>
      </c>
    </row>
    <row r="2227" spans="1:9" x14ac:dyDescent="0.3">
      <c r="A2227">
        <v>2225</v>
      </c>
      <c r="B2227">
        <v>420840</v>
      </c>
      <c r="C2227">
        <v>127054</v>
      </c>
      <c r="D2227" t="s">
        <v>75</v>
      </c>
      <c r="E2227" t="s">
        <v>75</v>
      </c>
      <c r="F2227" t="s">
        <v>75</v>
      </c>
      <c r="G2227" t="b">
        <f t="shared" si="102"/>
        <v>1</v>
      </c>
      <c r="H2227" t="b">
        <f t="shared" si="103"/>
        <v>1</v>
      </c>
      <c r="I2227" t="b">
        <f t="shared" si="104"/>
        <v>1</v>
      </c>
    </row>
    <row r="2228" spans="1:9" x14ac:dyDescent="0.3">
      <c r="A2228">
        <v>2226</v>
      </c>
      <c r="B2228">
        <v>421020</v>
      </c>
      <c r="C2228">
        <v>127099</v>
      </c>
      <c r="D2228" t="s">
        <v>481</v>
      </c>
      <c r="E2228" t="s">
        <v>481</v>
      </c>
      <c r="F2228" t="s">
        <v>481</v>
      </c>
      <c r="G2228" t="b">
        <f t="shared" si="102"/>
        <v>1</v>
      </c>
      <c r="H2228" t="b">
        <f t="shared" si="103"/>
        <v>1</v>
      </c>
      <c r="I2228" t="b">
        <f t="shared" si="104"/>
        <v>1</v>
      </c>
    </row>
    <row r="2229" spans="1:9" x14ac:dyDescent="0.3">
      <c r="A2229">
        <v>2227</v>
      </c>
      <c r="B2229">
        <v>421200</v>
      </c>
      <c r="C2229">
        <v>127171</v>
      </c>
      <c r="D2229" t="s">
        <v>72</v>
      </c>
      <c r="E2229" t="s">
        <v>72</v>
      </c>
      <c r="F2229" t="s">
        <v>72</v>
      </c>
      <c r="G2229" t="b">
        <f t="shared" si="102"/>
        <v>1</v>
      </c>
      <c r="H2229" t="b">
        <f t="shared" si="103"/>
        <v>1</v>
      </c>
      <c r="I2229" t="b">
        <f t="shared" si="104"/>
        <v>1</v>
      </c>
    </row>
    <row r="2230" spans="1:9" x14ac:dyDescent="0.3">
      <c r="A2230">
        <v>2228</v>
      </c>
      <c r="B2230">
        <v>421380</v>
      </c>
      <c r="C2230">
        <v>127236</v>
      </c>
      <c r="D2230" t="s">
        <v>92</v>
      </c>
      <c r="E2230" t="s">
        <v>92</v>
      </c>
      <c r="F2230" t="s">
        <v>92</v>
      </c>
      <c r="G2230" t="b">
        <f t="shared" si="102"/>
        <v>1</v>
      </c>
      <c r="H2230" t="b">
        <f t="shared" si="103"/>
        <v>1</v>
      </c>
      <c r="I2230" t="b">
        <f t="shared" si="104"/>
        <v>1</v>
      </c>
    </row>
    <row r="2231" spans="1:9" x14ac:dyDescent="0.3">
      <c r="A2231">
        <v>2229</v>
      </c>
      <c r="B2231">
        <v>421560</v>
      </c>
      <c r="C2231">
        <v>127288</v>
      </c>
      <c r="D2231" t="s">
        <v>479</v>
      </c>
      <c r="E2231" t="s">
        <v>479</v>
      </c>
      <c r="F2231" t="s">
        <v>479</v>
      </c>
      <c r="G2231" t="b">
        <f t="shared" si="102"/>
        <v>1</v>
      </c>
      <c r="H2231" t="b">
        <f t="shared" si="103"/>
        <v>1</v>
      </c>
      <c r="I2231" t="b">
        <f t="shared" si="104"/>
        <v>1</v>
      </c>
    </row>
    <row r="2232" spans="1:9" x14ac:dyDescent="0.3">
      <c r="A2232">
        <v>2230</v>
      </c>
      <c r="B2232">
        <v>421740</v>
      </c>
      <c r="C2232">
        <v>127342</v>
      </c>
      <c r="D2232" t="s">
        <v>987</v>
      </c>
      <c r="E2232" t="s">
        <v>987</v>
      </c>
      <c r="F2232" t="s">
        <v>987</v>
      </c>
      <c r="G2232" t="b">
        <f t="shared" si="102"/>
        <v>1</v>
      </c>
      <c r="H2232" t="b">
        <f t="shared" si="103"/>
        <v>1</v>
      </c>
      <c r="I2232" t="b">
        <f t="shared" si="104"/>
        <v>1</v>
      </c>
    </row>
    <row r="2233" spans="1:9" x14ac:dyDescent="0.3">
      <c r="A2233">
        <v>2231</v>
      </c>
      <c r="B2233">
        <v>421920</v>
      </c>
      <c r="C2233">
        <v>127392</v>
      </c>
      <c r="D2233" t="s">
        <v>453</v>
      </c>
      <c r="E2233" t="s">
        <v>453</v>
      </c>
      <c r="F2233" t="s">
        <v>453</v>
      </c>
      <c r="G2233" t="b">
        <f t="shared" si="102"/>
        <v>1</v>
      </c>
      <c r="H2233" t="b">
        <f t="shared" si="103"/>
        <v>1</v>
      </c>
      <c r="I2233" t="b">
        <f t="shared" si="104"/>
        <v>1</v>
      </c>
    </row>
    <row r="2234" spans="1:9" x14ac:dyDescent="0.3">
      <c r="A2234">
        <v>2232</v>
      </c>
      <c r="B2234">
        <v>422100</v>
      </c>
      <c r="C2234">
        <v>127459</v>
      </c>
      <c r="D2234" t="s">
        <v>109</v>
      </c>
      <c r="E2234" t="s">
        <v>109</v>
      </c>
      <c r="F2234" t="s">
        <v>109</v>
      </c>
      <c r="G2234" t="b">
        <f t="shared" si="102"/>
        <v>1</v>
      </c>
      <c r="H2234" t="b">
        <f t="shared" si="103"/>
        <v>1</v>
      </c>
      <c r="I2234" t="b">
        <f t="shared" si="104"/>
        <v>1</v>
      </c>
    </row>
    <row r="2235" spans="1:9" x14ac:dyDescent="0.3">
      <c r="A2235">
        <v>2233</v>
      </c>
      <c r="B2235">
        <v>422280</v>
      </c>
      <c r="C2235">
        <v>127520</v>
      </c>
      <c r="D2235" t="s">
        <v>1091</v>
      </c>
      <c r="E2235" t="s">
        <v>1091</v>
      </c>
      <c r="F2235" t="s">
        <v>1091</v>
      </c>
      <c r="G2235" t="b">
        <f t="shared" si="102"/>
        <v>1</v>
      </c>
      <c r="H2235" t="b">
        <f t="shared" si="103"/>
        <v>1</v>
      </c>
      <c r="I2235" t="b">
        <f t="shared" si="104"/>
        <v>1</v>
      </c>
    </row>
    <row r="2236" spans="1:9" x14ac:dyDescent="0.3">
      <c r="A2236">
        <v>2234</v>
      </c>
      <c r="B2236">
        <v>422460</v>
      </c>
      <c r="C2236">
        <v>127590</v>
      </c>
      <c r="D2236" t="s">
        <v>528</v>
      </c>
      <c r="E2236" t="s">
        <v>528</v>
      </c>
      <c r="F2236" t="s">
        <v>528</v>
      </c>
      <c r="G2236" t="b">
        <f t="shared" si="102"/>
        <v>1</v>
      </c>
      <c r="H2236" t="b">
        <f t="shared" si="103"/>
        <v>1</v>
      </c>
      <c r="I2236" t="b">
        <f t="shared" si="104"/>
        <v>1</v>
      </c>
    </row>
    <row r="2237" spans="1:9" x14ac:dyDescent="0.3">
      <c r="A2237">
        <v>2235</v>
      </c>
      <c r="B2237">
        <v>422640</v>
      </c>
      <c r="C2237">
        <v>127653</v>
      </c>
      <c r="D2237" t="s">
        <v>75</v>
      </c>
      <c r="E2237" t="s">
        <v>75</v>
      </c>
      <c r="F2237" t="s">
        <v>75</v>
      </c>
      <c r="G2237" t="b">
        <f t="shared" si="102"/>
        <v>1</v>
      </c>
      <c r="H2237" t="b">
        <f t="shared" si="103"/>
        <v>1</v>
      </c>
      <c r="I2237" t="b">
        <f t="shared" si="104"/>
        <v>1</v>
      </c>
    </row>
    <row r="2238" spans="1:9" x14ac:dyDescent="0.3">
      <c r="A2238">
        <v>2236</v>
      </c>
      <c r="B2238">
        <v>422820</v>
      </c>
      <c r="C2238">
        <v>127698</v>
      </c>
      <c r="D2238" t="s">
        <v>481</v>
      </c>
      <c r="E2238" t="s">
        <v>481</v>
      </c>
      <c r="F2238" t="s">
        <v>481</v>
      </c>
      <c r="G2238" t="b">
        <f t="shared" si="102"/>
        <v>1</v>
      </c>
      <c r="H2238" t="b">
        <f t="shared" si="103"/>
        <v>1</v>
      </c>
      <c r="I2238" t="b">
        <f t="shared" si="104"/>
        <v>1</v>
      </c>
    </row>
    <row r="2239" spans="1:9" x14ac:dyDescent="0.3">
      <c r="A2239">
        <v>2237</v>
      </c>
      <c r="B2239">
        <v>423000</v>
      </c>
      <c r="C2239">
        <v>127756</v>
      </c>
      <c r="D2239" t="s">
        <v>341</v>
      </c>
      <c r="E2239" t="s">
        <v>341</v>
      </c>
      <c r="F2239" t="s">
        <v>341</v>
      </c>
      <c r="G2239" t="b">
        <f t="shared" si="102"/>
        <v>1</v>
      </c>
      <c r="H2239" t="b">
        <f t="shared" si="103"/>
        <v>1</v>
      </c>
      <c r="I2239" t="b">
        <f t="shared" si="104"/>
        <v>1</v>
      </c>
    </row>
    <row r="2240" spans="1:9" x14ac:dyDescent="0.3">
      <c r="A2240">
        <v>2238</v>
      </c>
      <c r="B2240">
        <v>423180</v>
      </c>
      <c r="C2240">
        <v>127805</v>
      </c>
      <c r="D2240" t="s">
        <v>146</v>
      </c>
      <c r="E2240" t="s">
        <v>146</v>
      </c>
      <c r="F2240" t="s">
        <v>146</v>
      </c>
      <c r="G2240" t="b">
        <f t="shared" si="102"/>
        <v>1</v>
      </c>
      <c r="H2240" t="b">
        <f t="shared" si="103"/>
        <v>1</v>
      </c>
      <c r="I2240" t="b">
        <f t="shared" si="104"/>
        <v>1</v>
      </c>
    </row>
    <row r="2241" spans="1:9" x14ac:dyDescent="0.3">
      <c r="A2241">
        <v>2239</v>
      </c>
      <c r="B2241">
        <v>423360</v>
      </c>
      <c r="C2241">
        <v>127857</v>
      </c>
      <c r="D2241" t="s">
        <v>653</v>
      </c>
      <c r="E2241" t="s">
        <v>653</v>
      </c>
      <c r="F2241" t="s">
        <v>653</v>
      </c>
      <c r="G2241" t="b">
        <f t="shared" si="102"/>
        <v>1</v>
      </c>
      <c r="H2241" t="b">
        <f t="shared" si="103"/>
        <v>1</v>
      </c>
      <c r="I2241" t="b">
        <f t="shared" si="104"/>
        <v>1</v>
      </c>
    </row>
    <row r="2242" spans="1:9" x14ac:dyDescent="0.3">
      <c r="A2242">
        <v>2240</v>
      </c>
      <c r="B2242">
        <v>423540</v>
      </c>
      <c r="C2242">
        <v>127908</v>
      </c>
      <c r="D2242" t="s">
        <v>654</v>
      </c>
      <c r="E2242" t="s">
        <v>654</v>
      </c>
      <c r="F2242" t="s">
        <v>654</v>
      </c>
      <c r="G2242" t="b">
        <f t="shared" si="102"/>
        <v>1</v>
      </c>
      <c r="H2242" t="b">
        <f t="shared" si="103"/>
        <v>1</v>
      </c>
      <c r="I2242" t="b">
        <f t="shared" si="104"/>
        <v>1</v>
      </c>
    </row>
    <row r="2243" spans="1:9" x14ac:dyDescent="0.3">
      <c r="A2243">
        <v>2241</v>
      </c>
      <c r="B2243">
        <v>423720</v>
      </c>
      <c r="C2243">
        <v>127963</v>
      </c>
      <c r="D2243" t="s">
        <v>1092</v>
      </c>
      <c r="E2243" t="s">
        <v>1092</v>
      </c>
      <c r="F2243" t="s">
        <v>1092</v>
      </c>
      <c r="G2243" t="b">
        <f t="shared" ref="G2243:G2306" si="105">D2243=E2243</f>
        <v>1</v>
      </c>
      <c r="H2243" t="b">
        <f t="shared" ref="H2243:H2306" si="106">D2243=F2243</f>
        <v>1</v>
      </c>
      <c r="I2243" t="b">
        <f t="shared" ref="I2243:I2306" si="107">E2243=F2243</f>
        <v>1</v>
      </c>
    </row>
    <row r="2244" spans="1:9" x14ac:dyDescent="0.3">
      <c r="A2244">
        <v>2242</v>
      </c>
      <c r="B2244">
        <v>423900</v>
      </c>
      <c r="C2244">
        <v>128018</v>
      </c>
      <c r="D2244" t="s">
        <v>1093</v>
      </c>
      <c r="E2244" t="s">
        <v>1093</v>
      </c>
      <c r="F2244" t="s">
        <v>1093</v>
      </c>
      <c r="G2244" t="b">
        <f t="shared" si="105"/>
        <v>1</v>
      </c>
      <c r="H2244" t="b">
        <f t="shared" si="106"/>
        <v>1</v>
      </c>
      <c r="I2244" t="b">
        <f t="shared" si="107"/>
        <v>1</v>
      </c>
    </row>
    <row r="2245" spans="1:9" x14ac:dyDescent="0.3">
      <c r="A2245">
        <v>2243</v>
      </c>
      <c r="B2245">
        <v>424080</v>
      </c>
      <c r="C2245">
        <v>128068</v>
      </c>
      <c r="D2245" t="s">
        <v>1092</v>
      </c>
      <c r="E2245" t="s">
        <v>1092</v>
      </c>
      <c r="F2245" t="s">
        <v>1092</v>
      </c>
      <c r="G2245" t="b">
        <f t="shared" si="105"/>
        <v>1</v>
      </c>
      <c r="H2245" t="b">
        <f t="shared" si="106"/>
        <v>1</v>
      </c>
      <c r="I2245" t="b">
        <f t="shared" si="107"/>
        <v>1</v>
      </c>
    </row>
    <row r="2246" spans="1:9" x14ac:dyDescent="0.3">
      <c r="A2246">
        <v>2244</v>
      </c>
      <c r="B2246">
        <v>424260</v>
      </c>
      <c r="C2246">
        <v>128143</v>
      </c>
      <c r="D2246" t="s">
        <v>581</v>
      </c>
      <c r="E2246" t="s">
        <v>581</v>
      </c>
      <c r="F2246" t="s">
        <v>581</v>
      </c>
      <c r="G2246" t="b">
        <f t="shared" si="105"/>
        <v>1</v>
      </c>
      <c r="H2246" t="b">
        <f t="shared" si="106"/>
        <v>1</v>
      </c>
      <c r="I2246" t="b">
        <f t="shared" si="107"/>
        <v>1</v>
      </c>
    </row>
    <row r="2247" spans="1:9" x14ac:dyDescent="0.3">
      <c r="A2247">
        <v>2245</v>
      </c>
      <c r="B2247">
        <v>424440</v>
      </c>
      <c r="C2247">
        <v>128189</v>
      </c>
      <c r="D2247" t="s">
        <v>146</v>
      </c>
      <c r="E2247" t="s">
        <v>146</v>
      </c>
      <c r="F2247" t="s">
        <v>146</v>
      </c>
      <c r="G2247" t="b">
        <f t="shared" si="105"/>
        <v>1</v>
      </c>
      <c r="H2247" t="b">
        <f t="shared" si="106"/>
        <v>1</v>
      </c>
      <c r="I2247" t="b">
        <f t="shared" si="107"/>
        <v>1</v>
      </c>
    </row>
    <row r="2248" spans="1:9" x14ac:dyDescent="0.3">
      <c r="A2248">
        <v>2246</v>
      </c>
      <c r="B2248">
        <v>424620</v>
      </c>
      <c r="C2248">
        <v>128252</v>
      </c>
      <c r="D2248" t="s">
        <v>75</v>
      </c>
      <c r="E2248" t="s">
        <v>75</v>
      </c>
      <c r="F2248" t="s">
        <v>75</v>
      </c>
      <c r="G2248" t="b">
        <f t="shared" si="105"/>
        <v>1</v>
      </c>
      <c r="H2248" t="b">
        <f t="shared" si="106"/>
        <v>1</v>
      </c>
      <c r="I2248" t="b">
        <f t="shared" si="107"/>
        <v>1</v>
      </c>
    </row>
    <row r="2249" spans="1:9" x14ac:dyDescent="0.3">
      <c r="A2249">
        <v>2247</v>
      </c>
      <c r="B2249">
        <v>424800</v>
      </c>
      <c r="C2249">
        <v>128305</v>
      </c>
      <c r="D2249" t="s">
        <v>76</v>
      </c>
      <c r="E2249" t="s">
        <v>76</v>
      </c>
      <c r="F2249" t="s">
        <v>76</v>
      </c>
      <c r="G2249" t="b">
        <f t="shared" si="105"/>
        <v>1</v>
      </c>
      <c r="H2249" t="b">
        <f t="shared" si="106"/>
        <v>1</v>
      </c>
      <c r="I2249" t="b">
        <f t="shared" si="107"/>
        <v>1</v>
      </c>
    </row>
    <row r="2250" spans="1:9" x14ac:dyDescent="0.3">
      <c r="A2250">
        <v>2248</v>
      </c>
      <c r="B2250">
        <v>424980</v>
      </c>
      <c r="C2250">
        <v>128362</v>
      </c>
      <c r="D2250" t="s">
        <v>402</v>
      </c>
      <c r="E2250" t="s">
        <v>402</v>
      </c>
      <c r="F2250" t="s">
        <v>402</v>
      </c>
      <c r="G2250" t="b">
        <f t="shared" si="105"/>
        <v>1</v>
      </c>
      <c r="H2250" t="b">
        <f t="shared" si="106"/>
        <v>1</v>
      </c>
      <c r="I2250" t="b">
        <f t="shared" si="107"/>
        <v>1</v>
      </c>
    </row>
    <row r="2251" spans="1:9" x14ac:dyDescent="0.3">
      <c r="A2251">
        <v>2249</v>
      </c>
      <c r="B2251">
        <v>425160</v>
      </c>
      <c r="C2251">
        <v>128416</v>
      </c>
      <c r="D2251" t="s">
        <v>19</v>
      </c>
      <c r="E2251" t="s">
        <v>19</v>
      </c>
      <c r="F2251" t="s">
        <v>19</v>
      </c>
      <c r="G2251" t="b">
        <f t="shared" si="105"/>
        <v>1</v>
      </c>
      <c r="H2251" t="b">
        <f t="shared" si="106"/>
        <v>1</v>
      </c>
      <c r="I2251" t="b">
        <f t="shared" si="107"/>
        <v>1</v>
      </c>
    </row>
    <row r="2252" spans="1:9" x14ac:dyDescent="0.3">
      <c r="A2252">
        <v>2250</v>
      </c>
      <c r="B2252">
        <v>425340</v>
      </c>
      <c r="C2252">
        <v>128474</v>
      </c>
      <c r="D2252" t="s">
        <v>75</v>
      </c>
      <c r="E2252" t="s">
        <v>75</v>
      </c>
      <c r="F2252" t="s">
        <v>75</v>
      </c>
      <c r="G2252" t="b">
        <f t="shared" si="105"/>
        <v>1</v>
      </c>
      <c r="H2252" t="b">
        <f t="shared" si="106"/>
        <v>1</v>
      </c>
      <c r="I2252" t="b">
        <f t="shared" si="107"/>
        <v>1</v>
      </c>
    </row>
    <row r="2253" spans="1:9" x14ac:dyDescent="0.3">
      <c r="A2253">
        <v>2251</v>
      </c>
      <c r="B2253">
        <v>425520</v>
      </c>
      <c r="C2253">
        <v>128525</v>
      </c>
      <c r="D2253" t="s">
        <v>943</v>
      </c>
      <c r="E2253" t="s">
        <v>943</v>
      </c>
      <c r="F2253" t="s">
        <v>943</v>
      </c>
      <c r="G2253" t="b">
        <f t="shared" si="105"/>
        <v>1</v>
      </c>
      <c r="H2253" t="b">
        <f t="shared" si="106"/>
        <v>1</v>
      </c>
      <c r="I2253" t="b">
        <f t="shared" si="107"/>
        <v>1</v>
      </c>
    </row>
    <row r="2254" spans="1:9" x14ac:dyDescent="0.3">
      <c r="A2254">
        <v>2252</v>
      </c>
      <c r="B2254">
        <v>425700</v>
      </c>
      <c r="C2254">
        <v>128581</v>
      </c>
      <c r="D2254" t="s">
        <v>910</v>
      </c>
      <c r="E2254" t="s">
        <v>910</v>
      </c>
      <c r="F2254" t="s">
        <v>910</v>
      </c>
      <c r="G2254" t="b">
        <f t="shared" si="105"/>
        <v>1</v>
      </c>
      <c r="H2254" t="b">
        <f t="shared" si="106"/>
        <v>1</v>
      </c>
      <c r="I2254" t="b">
        <f t="shared" si="107"/>
        <v>1</v>
      </c>
    </row>
    <row r="2255" spans="1:9" x14ac:dyDescent="0.3">
      <c r="A2255">
        <v>2253</v>
      </c>
      <c r="B2255">
        <v>425880</v>
      </c>
      <c r="C2255">
        <v>128628</v>
      </c>
      <c r="D2255" t="s">
        <v>1094</v>
      </c>
      <c r="E2255" t="s">
        <v>1094</v>
      </c>
      <c r="F2255" t="s">
        <v>1094</v>
      </c>
      <c r="G2255" t="b">
        <f t="shared" si="105"/>
        <v>1</v>
      </c>
      <c r="H2255" t="b">
        <f t="shared" si="106"/>
        <v>1</v>
      </c>
      <c r="I2255" t="b">
        <f t="shared" si="107"/>
        <v>1</v>
      </c>
    </row>
    <row r="2256" spans="1:9" x14ac:dyDescent="0.3">
      <c r="A2256">
        <v>2254</v>
      </c>
      <c r="B2256">
        <v>426060</v>
      </c>
      <c r="C2256">
        <v>128679</v>
      </c>
      <c r="D2256" t="s">
        <v>458</v>
      </c>
      <c r="E2256" t="s">
        <v>458</v>
      </c>
      <c r="F2256" t="s">
        <v>458</v>
      </c>
      <c r="G2256" t="b">
        <f t="shared" si="105"/>
        <v>1</v>
      </c>
      <c r="H2256" t="b">
        <f t="shared" si="106"/>
        <v>1</v>
      </c>
      <c r="I2256" t="b">
        <f t="shared" si="107"/>
        <v>1</v>
      </c>
    </row>
    <row r="2257" spans="1:9" x14ac:dyDescent="0.3">
      <c r="A2257">
        <v>2255</v>
      </c>
      <c r="B2257">
        <v>426240</v>
      </c>
      <c r="C2257">
        <v>128735</v>
      </c>
      <c r="D2257" t="s">
        <v>1095</v>
      </c>
      <c r="E2257" t="s">
        <v>1095</v>
      </c>
      <c r="F2257" t="s">
        <v>1095</v>
      </c>
      <c r="G2257" t="b">
        <f t="shared" si="105"/>
        <v>1</v>
      </c>
      <c r="H2257" t="b">
        <f t="shared" si="106"/>
        <v>1</v>
      </c>
      <c r="I2257" t="b">
        <f t="shared" si="107"/>
        <v>1</v>
      </c>
    </row>
    <row r="2258" spans="1:9" x14ac:dyDescent="0.3">
      <c r="A2258">
        <v>2256</v>
      </c>
      <c r="B2258">
        <v>426420</v>
      </c>
      <c r="C2258">
        <v>128782</v>
      </c>
      <c r="D2258" t="s">
        <v>179</v>
      </c>
      <c r="E2258" t="s">
        <v>179</v>
      </c>
      <c r="F2258" t="s">
        <v>179</v>
      </c>
      <c r="G2258" t="b">
        <f t="shared" si="105"/>
        <v>1</v>
      </c>
      <c r="H2258" t="b">
        <f t="shared" si="106"/>
        <v>1</v>
      </c>
      <c r="I2258" t="b">
        <f t="shared" si="107"/>
        <v>1</v>
      </c>
    </row>
    <row r="2259" spans="1:9" x14ac:dyDescent="0.3">
      <c r="A2259">
        <v>2257</v>
      </c>
      <c r="B2259">
        <v>426600</v>
      </c>
      <c r="C2259">
        <v>128849</v>
      </c>
      <c r="D2259" t="s">
        <v>1018</v>
      </c>
      <c r="E2259" t="s">
        <v>1018</v>
      </c>
      <c r="F2259" t="s">
        <v>1018</v>
      </c>
      <c r="G2259" t="b">
        <f t="shared" si="105"/>
        <v>1</v>
      </c>
      <c r="H2259" t="b">
        <f t="shared" si="106"/>
        <v>1</v>
      </c>
      <c r="I2259" t="b">
        <f t="shared" si="107"/>
        <v>1</v>
      </c>
    </row>
    <row r="2260" spans="1:9" x14ac:dyDescent="0.3">
      <c r="A2260">
        <v>2258</v>
      </c>
      <c r="B2260">
        <v>426780</v>
      </c>
      <c r="C2260">
        <v>128920</v>
      </c>
      <c r="D2260" t="s">
        <v>15</v>
      </c>
      <c r="E2260" t="s">
        <v>15</v>
      </c>
      <c r="F2260" t="s">
        <v>15</v>
      </c>
      <c r="G2260" t="b">
        <f t="shared" si="105"/>
        <v>1</v>
      </c>
      <c r="H2260" t="b">
        <f t="shared" si="106"/>
        <v>1</v>
      </c>
      <c r="I2260" t="b">
        <f t="shared" si="107"/>
        <v>1</v>
      </c>
    </row>
    <row r="2261" spans="1:9" x14ac:dyDescent="0.3">
      <c r="A2261">
        <v>2259</v>
      </c>
      <c r="B2261">
        <v>426960</v>
      </c>
      <c r="C2261">
        <v>128984</v>
      </c>
      <c r="D2261" t="s">
        <v>173</v>
      </c>
      <c r="E2261" t="s">
        <v>173</v>
      </c>
      <c r="F2261" t="s">
        <v>173</v>
      </c>
      <c r="G2261" t="b">
        <f t="shared" si="105"/>
        <v>1</v>
      </c>
      <c r="H2261" t="b">
        <f t="shared" si="106"/>
        <v>1</v>
      </c>
      <c r="I2261" t="b">
        <f t="shared" si="107"/>
        <v>1</v>
      </c>
    </row>
    <row r="2262" spans="1:9" x14ac:dyDescent="0.3">
      <c r="A2262">
        <v>2260</v>
      </c>
      <c r="B2262">
        <v>427140</v>
      </c>
      <c r="C2262">
        <v>129044</v>
      </c>
      <c r="D2262" t="s">
        <v>259</v>
      </c>
      <c r="E2262" t="s">
        <v>259</v>
      </c>
      <c r="F2262" t="s">
        <v>259</v>
      </c>
      <c r="G2262" t="b">
        <f t="shared" si="105"/>
        <v>1</v>
      </c>
      <c r="H2262" t="b">
        <f t="shared" si="106"/>
        <v>1</v>
      </c>
      <c r="I2262" t="b">
        <f t="shared" si="107"/>
        <v>1</v>
      </c>
    </row>
    <row r="2263" spans="1:9" x14ac:dyDescent="0.3">
      <c r="A2263">
        <v>2261</v>
      </c>
      <c r="B2263">
        <v>427320</v>
      </c>
      <c r="C2263">
        <v>129091</v>
      </c>
      <c r="D2263" t="s">
        <v>1096</v>
      </c>
      <c r="E2263" t="s">
        <v>1096</v>
      </c>
      <c r="F2263" t="s">
        <v>1096</v>
      </c>
      <c r="G2263" t="b">
        <f t="shared" si="105"/>
        <v>1</v>
      </c>
      <c r="H2263" t="b">
        <f t="shared" si="106"/>
        <v>1</v>
      </c>
      <c r="I2263" t="b">
        <f t="shared" si="107"/>
        <v>1</v>
      </c>
    </row>
    <row r="2264" spans="1:9" x14ac:dyDescent="0.3">
      <c r="A2264">
        <v>2262</v>
      </c>
      <c r="B2264">
        <v>427500</v>
      </c>
      <c r="C2264">
        <v>129148</v>
      </c>
      <c r="D2264" t="s">
        <v>1097</v>
      </c>
      <c r="E2264" t="s">
        <v>1097</v>
      </c>
      <c r="F2264" t="s">
        <v>1097</v>
      </c>
      <c r="G2264" t="b">
        <f t="shared" si="105"/>
        <v>1</v>
      </c>
      <c r="H2264" t="b">
        <f t="shared" si="106"/>
        <v>1</v>
      </c>
      <c r="I2264" t="b">
        <f t="shared" si="107"/>
        <v>1</v>
      </c>
    </row>
    <row r="2265" spans="1:9" x14ac:dyDescent="0.3">
      <c r="A2265">
        <v>2263</v>
      </c>
      <c r="B2265">
        <v>427680</v>
      </c>
      <c r="C2265">
        <v>129209</v>
      </c>
      <c r="D2265" t="s">
        <v>1098</v>
      </c>
      <c r="E2265" t="s">
        <v>1098</v>
      </c>
      <c r="F2265" t="s">
        <v>1098</v>
      </c>
      <c r="G2265" t="b">
        <f t="shared" si="105"/>
        <v>1</v>
      </c>
      <c r="H2265" t="b">
        <f t="shared" si="106"/>
        <v>1</v>
      </c>
      <c r="I2265" t="b">
        <f t="shared" si="107"/>
        <v>1</v>
      </c>
    </row>
    <row r="2266" spans="1:9" x14ac:dyDescent="0.3">
      <c r="A2266">
        <v>2264</v>
      </c>
      <c r="B2266">
        <v>427860</v>
      </c>
      <c r="C2266">
        <v>129266</v>
      </c>
      <c r="D2266" t="s">
        <v>71</v>
      </c>
      <c r="E2266" t="s">
        <v>71</v>
      </c>
      <c r="F2266" t="s">
        <v>71</v>
      </c>
      <c r="G2266" t="b">
        <f t="shared" si="105"/>
        <v>1</v>
      </c>
      <c r="H2266" t="b">
        <f t="shared" si="106"/>
        <v>1</v>
      </c>
      <c r="I2266" t="b">
        <f t="shared" si="107"/>
        <v>1</v>
      </c>
    </row>
    <row r="2267" spans="1:9" x14ac:dyDescent="0.3">
      <c r="A2267">
        <v>2265</v>
      </c>
      <c r="B2267">
        <v>428040</v>
      </c>
      <c r="C2267">
        <v>129327</v>
      </c>
      <c r="D2267" t="s">
        <v>1099</v>
      </c>
      <c r="E2267" t="s">
        <v>1099</v>
      </c>
      <c r="F2267" t="s">
        <v>1099</v>
      </c>
      <c r="G2267" t="b">
        <f t="shared" si="105"/>
        <v>1</v>
      </c>
      <c r="H2267" t="b">
        <f t="shared" si="106"/>
        <v>1</v>
      </c>
      <c r="I2267" t="b">
        <f t="shared" si="107"/>
        <v>1</v>
      </c>
    </row>
    <row r="2268" spans="1:9" x14ac:dyDescent="0.3">
      <c r="A2268">
        <v>2266</v>
      </c>
      <c r="B2268">
        <v>428220</v>
      </c>
      <c r="C2268">
        <v>129381</v>
      </c>
      <c r="D2268" t="s">
        <v>1100</v>
      </c>
      <c r="E2268" t="s">
        <v>1100</v>
      </c>
      <c r="F2268" t="s">
        <v>1100</v>
      </c>
      <c r="G2268" t="b">
        <f t="shared" si="105"/>
        <v>1</v>
      </c>
      <c r="H2268" t="b">
        <f t="shared" si="106"/>
        <v>1</v>
      </c>
      <c r="I2268" t="b">
        <f t="shared" si="107"/>
        <v>1</v>
      </c>
    </row>
    <row r="2269" spans="1:9" x14ac:dyDescent="0.3">
      <c r="A2269">
        <v>2267</v>
      </c>
      <c r="B2269">
        <v>428400</v>
      </c>
      <c r="C2269">
        <v>129430</v>
      </c>
      <c r="D2269" t="s">
        <v>92</v>
      </c>
      <c r="E2269" t="s">
        <v>92</v>
      </c>
      <c r="F2269" t="s">
        <v>92</v>
      </c>
      <c r="G2269" t="b">
        <f t="shared" si="105"/>
        <v>1</v>
      </c>
      <c r="H2269" t="b">
        <f t="shared" si="106"/>
        <v>1</v>
      </c>
      <c r="I2269" t="b">
        <f t="shared" si="107"/>
        <v>1</v>
      </c>
    </row>
    <row r="2270" spans="1:9" x14ac:dyDescent="0.3">
      <c r="A2270">
        <v>2268</v>
      </c>
      <c r="B2270">
        <v>428580</v>
      </c>
      <c r="C2270">
        <v>129489</v>
      </c>
      <c r="D2270" t="s">
        <v>1101</v>
      </c>
      <c r="E2270" t="s">
        <v>1101</v>
      </c>
      <c r="F2270" t="s">
        <v>1101</v>
      </c>
      <c r="G2270" t="b">
        <f t="shared" si="105"/>
        <v>1</v>
      </c>
      <c r="H2270" t="b">
        <f t="shared" si="106"/>
        <v>1</v>
      </c>
      <c r="I2270" t="b">
        <f t="shared" si="107"/>
        <v>1</v>
      </c>
    </row>
    <row r="2271" spans="1:9" x14ac:dyDescent="0.3">
      <c r="A2271">
        <v>2269</v>
      </c>
      <c r="B2271">
        <v>428760</v>
      </c>
      <c r="C2271">
        <v>129539</v>
      </c>
      <c r="D2271" t="s">
        <v>326</v>
      </c>
      <c r="E2271" t="s">
        <v>326</v>
      </c>
      <c r="F2271" t="s">
        <v>326</v>
      </c>
      <c r="G2271" t="b">
        <f t="shared" si="105"/>
        <v>1</v>
      </c>
      <c r="H2271" t="b">
        <f t="shared" si="106"/>
        <v>1</v>
      </c>
      <c r="I2271" t="b">
        <f t="shared" si="107"/>
        <v>1</v>
      </c>
    </row>
    <row r="2272" spans="1:9" x14ac:dyDescent="0.3">
      <c r="A2272">
        <v>2270</v>
      </c>
      <c r="B2272">
        <v>428940</v>
      </c>
      <c r="C2272">
        <v>129590</v>
      </c>
      <c r="D2272" t="s">
        <v>1102</v>
      </c>
      <c r="E2272" t="s">
        <v>1102</v>
      </c>
      <c r="F2272" t="s">
        <v>1102</v>
      </c>
      <c r="G2272" t="b">
        <f t="shared" si="105"/>
        <v>1</v>
      </c>
      <c r="H2272" t="b">
        <f t="shared" si="106"/>
        <v>1</v>
      </c>
      <c r="I2272" t="b">
        <f t="shared" si="107"/>
        <v>1</v>
      </c>
    </row>
    <row r="2273" spans="1:9" x14ac:dyDescent="0.3">
      <c r="A2273">
        <v>2271</v>
      </c>
      <c r="B2273">
        <v>429120</v>
      </c>
      <c r="C2273">
        <v>129635</v>
      </c>
      <c r="D2273" t="s">
        <v>322</v>
      </c>
      <c r="E2273" t="s">
        <v>322</v>
      </c>
      <c r="F2273" t="s">
        <v>322</v>
      </c>
      <c r="G2273" t="b">
        <f t="shared" si="105"/>
        <v>1</v>
      </c>
      <c r="H2273" t="b">
        <f t="shared" si="106"/>
        <v>1</v>
      </c>
      <c r="I2273" t="b">
        <f t="shared" si="107"/>
        <v>1</v>
      </c>
    </row>
    <row r="2274" spans="1:9" x14ac:dyDescent="0.3">
      <c r="A2274">
        <v>2272</v>
      </c>
      <c r="B2274">
        <v>429300</v>
      </c>
      <c r="C2274">
        <v>129700</v>
      </c>
      <c r="D2274" t="s">
        <v>75</v>
      </c>
      <c r="E2274" t="s">
        <v>75</v>
      </c>
      <c r="F2274" t="s">
        <v>75</v>
      </c>
      <c r="G2274" t="b">
        <f t="shared" si="105"/>
        <v>1</v>
      </c>
      <c r="H2274" t="b">
        <f t="shared" si="106"/>
        <v>1</v>
      </c>
      <c r="I2274" t="b">
        <f t="shared" si="107"/>
        <v>1</v>
      </c>
    </row>
    <row r="2275" spans="1:9" x14ac:dyDescent="0.3">
      <c r="A2275">
        <v>2273</v>
      </c>
      <c r="B2275">
        <v>429480</v>
      </c>
      <c r="C2275">
        <v>129750</v>
      </c>
      <c r="D2275" t="s">
        <v>438</v>
      </c>
      <c r="E2275" t="s">
        <v>438</v>
      </c>
      <c r="F2275" t="s">
        <v>438</v>
      </c>
      <c r="G2275" t="b">
        <f t="shared" si="105"/>
        <v>1</v>
      </c>
      <c r="H2275" t="b">
        <f t="shared" si="106"/>
        <v>1</v>
      </c>
      <c r="I2275" t="b">
        <f t="shared" si="107"/>
        <v>1</v>
      </c>
    </row>
    <row r="2276" spans="1:9" x14ac:dyDescent="0.3">
      <c r="A2276">
        <v>2274</v>
      </c>
      <c r="B2276">
        <v>429660</v>
      </c>
      <c r="C2276">
        <v>129800</v>
      </c>
      <c r="D2276" t="s">
        <v>326</v>
      </c>
      <c r="E2276" t="s">
        <v>326</v>
      </c>
      <c r="F2276" t="s">
        <v>326</v>
      </c>
      <c r="G2276" t="b">
        <f t="shared" si="105"/>
        <v>1</v>
      </c>
      <c r="H2276" t="b">
        <f t="shared" si="106"/>
        <v>1</v>
      </c>
      <c r="I2276" t="b">
        <f t="shared" si="107"/>
        <v>1</v>
      </c>
    </row>
    <row r="2277" spans="1:9" x14ac:dyDescent="0.3">
      <c r="A2277">
        <v>2275</v>
      </c>
      <c r="B2277">
        <v>429840</v>
      </c>
      <c r="C2277">
        <v>129864</v>
      </c>
      <c r="D2277" t="s">
        <v>1103</v>
      </c>
      <c r="E2277" t="s">
        <v>1103</v>
      </c>
      <c r="F2277" t="s">
        <v>1103</v>
      </c>
      <c r="G2277" t="b">
        <f t="shared" si="105"/>
        <v>1</v>
      </c>
      <c r="H2277" t="b">
        <f t="shared" si="106"/>
        <v>1</v>
      </c>
      <c r="I2277" t="b">
        <f t="shared" si="107"/>
        <v>1</v>
      </c>
    </row>
    <row r="2278" spans="1:9" x14ac:dyDescent="0.3">
      <c r="A2278">
        <v>2276</v>
      </c>
      <c r="B2278">
        <v>430020</v>
      </c>
      <c r="C2278">
        <v>129910</v>
      </c>
      <c r="D2278" t="s">
        <v>92</v>
      </c>
      <c r="E2278" t="s">
        <v>92</v>
      </c>
      <c r="F2278" t="s">
        <v>92</v>
      </c>
      <c r="G2278" t="b">
        <f t="shared" si="105"/>
        <v>1</v>
      </c>
      <c r="H2278" t="b">
        <f t="shared" si="106"/>
        <v>1</v>
      </c>
      <c r="I2278" t="b">
        <f t="shared" si="107"/>
        <v>1</v>
      </c>
    </row>
    <row r="2279" spans="1:9" x14ac:dyDescent="0.3">
      <c r="A2279">
        <v>2277</v>
      </c>
      <c r="B2279">
        <v>430200</v>
      </c>
      <c r="C2279">
        <v>129965</v>
      </c>
      <c r="D2279" t="s">
        <v>615</v>
      </c>
      <c r="E2279" t="s">
        <v>615</v>
      </c>
      <c r="F2279" t="s">
        <v>615</v>
      </c>
      <c r="G2279" t="b">
        <f t="shared" si="105"/>
        <v>1</v>
      </c>
      <c r="H2279" t="b">
        <f t="shared" si="106"/>
        <v>1</v>
      </c>
      <c r="I2279" t="b">
        <f t="shared" si="107"/>
        <v>1</v>
      </c>
    </row>
    <row r="2280" spans="1:9" x14ac:dyDescent="0.3">
      <c r="A2280">
        <v>2278</v>
      </c>
      <c r="B2280">
        <v>430380</v>
      </c>
      <c r="C2280">
        <v>130027</v>
      </c>
      <c r="D2280" t="s">
        <v>1101</v>
      </c>
      <c r="E2280" t="s">
        <v>1101</v>
      </c>
      <c r="F2280" t="s">
        <v>1101</v>
      </c>
      <c r="G2280" t="b">
        <f t="shared" si="105"/>
        <v>1</v>
      </c>
      <c r="H2280" t="b">
        <f t="shared" si="106"/>
        <v>1</v>
      </c>
      <c r="I2280" t="b">
        <f t="shared" si="107"/>
        <v>1</v>
      </c>
    </row>
    <row r="2281" spans="1:9" x14ac:dyDescent="0.3">
      <c r="A2281">
        <v>2279</v>
      </c>
      <c r="B2281">
        <v>430560</v>
      </c>
      <c r="C2281">
        <v>130075</v>
      </c>
      <c r="D2281" t="s">
        <v>179</v>
      </c>
      <c r="E2281" t="s">
        <v>179</v>
      </c>
      <c r="F2281" t="s">
        <v>179</v>
      </c>
      <c r="G2281" t="b">
        <f t="shared" si="105"/>
        <v>1</v>
      </c>
      <c r="H2281" t="b">
        <f t="shared" si="106"/>
        <v>1</v>
      </c>
      <c r="I2281" t="b">
        <f t="shared" si="107"/>
        <v>1</v>
      </c>
    </row>
    <row r="2282" spans="1:9" x14ac:dyDescent="0.3">
      <c r="A2282">
        <v>2280</v>
      </c>
      <c r="B2282">
        <v>430740</v>
      </c>
      <c r="C2282">
        <v>130119</v>
      </c>
      <c r="D2282" t="s">
        <v>255</v>
      </c>
      <c r="E2282" t="s">
        <v>255</v>
      </c>
      <c r="F2282" t="s">
        <v>255</v>
      </c>
      <c r="G2282" t="b">
        <f t="shared" si="105"/>
        <v>1</v>
      </c>
      <c r="H2282" t="b">
        <f t="shared" si="106"/>
        <v>1</v>
      </c>
      <c r="I2282" t="b">
        <f t="shared" si="107"/>
        <v>1</v>
      </c>
    </row>
    <row r="2283" spans="1:9" x14ac:dyDescent="0.3">
      <c r="A2283">
        <v>2281</v>
      </c>
      <c r="B2283">
        <v>430920</v>
      </c>
      <c r="C2283">
        <v>130182</v>
      </c>
      <c r="D2283" t="s">
        <v>786</v>
      </c>
      <c r="E2283" t="s">
        <v>786</v>
      </c>
      <c r="F2283" t="s">
        <v>786</v>
      </c>
      <c r="G2283" t="b">
        <f t="shared" si="105"/>
        <v>1</v>
      </c>
      <c r="H2283" t="b">
        <f t="shared" si="106"/>
        <v>1</v>
      </c>
      <c r="I2283" t="b">
        <f t="shared" si="107"/>
        <v>1</v>
      </c>
    </row>
    <row r="2284" spans="1:9" x14ac:dyDescent="0.3">
      <c r="A2284">
        <v>2282</v>
      </c>
      <c r="B2284">
        <v>431100</v>
      </c>
      <c r="C2284">
        <v>130218</v>
      </c>
      <c r="D2284" t="s">
        <v>492</v>
      </c>
      <c r="E2284" t="s">
        <v>492</v>
      </c>
      <c r="F2284" t="s">
        <v>492</v>
      </c>
      <c r="G2284" t="b">
        <f t="shared" si="105"/>
        <v>1</v>
      </c>
      <c r="H2284" t="b">
        <f t="shared" si="106"/>
        <v>1</v>
      </c>
      <c r="I2284" t="b">
        <f t="shared" si="107"/>
        <v>1</v>
      </c>
    </row>
    <row r="2285" spans="1:9" x14ac:dyDescent="0.3">
      <c r="A2285">
        <v>2283</v>
      </c>
      <c r="B2285">
        <v>431280</v>
      </c>
      <c r="C2285">
        <v>130281</v>
      </c>
      <c r="D2285" t="s">
        <v>1104</v>
      </c>
      <c r="E2285" t="s">
        <v>1104</v>
      </c>
      <c r="F2285" t="s">
        <v>1104</v>
      </c>
      <c r="G2285" t="b">
        <f t="shared" si="105"/>
        <v>1</v>
      </c>
      <c r="H2285" t="b">
        <f t="shared" si="106"/>
        <v>1</v>
      </c>
      <c r="I2285" t="b">
        <f t="shared" si="107"/>
        <v>1</v>
      </c>
    </row>
    <row r="2286" spans="1:9" x14ac:dyDescent="0.3">
      <c r="A2286">
        <v>2284</v>
      </c>
      <c r="B2286">
        <v>431460</v>
      </c>
      <c r="C2286">
        <v>130344</v>
      </c>
      <c r="D2286" t="s">
        <v>75</v>
      </c>
      <c r="E2286" t="s">
        <v>75</v>
      </c>
      <c r="F2286" t="s">
        <v>75</v>
      </c>
      <c r="G2286" t="b">
        <f t="shared" si="105"/>
        <v>1</v>
      </c>
      <c r="H2286" t="b">
        <f t="shared" si="106"/>
        <v>1</v>
      </c>
      <c r="I2286" t="b">
        <f t="shared" si="107"/>
        <v>1</v>
      </c>
    </row>
    <row r="2287" spans="1:9" x14ac:dyDescent="0.3">
      <c r="A2287">
        <v>2285</v>
      </c>
      <c r="B2287">
        <v>431640</v>
      </c>
      <c r="C2287">
        <v>130401</v>
      </c>
      <c r="D2287" t="s">
        <v>281</v>
      </c>
      <c r="E2287" t="s">
        <v>281</v>
      </c>
      <c r="F2287" t="s">
        <v>281</v>
      </c>
      <c r="G2287" t="b">
        <f t="shared" si="105"/>
        <v>1</v>
      </c>
      <c r="H2287" t="b">
        <f t="shared" si="106"/>
        <v>1</v>
      </c>
      <c r="I2287" t="b">
        <f t="shared" si="107"/>
        <v>1</v>
      </c>
    </row>
    <row r="2288" spans="1:9" x14ac:dyDescent="0.3">
      <c r="A2288">
        <v>2286</v>
      </c>
      <c r="B2288">
        <v>431820</v>
      </c>
      <c r="C2288">
        <v>130453</v>
      </c>
      <c r="D2288" t="s">
        <v>92</v>
      </c>
      <c r="E2288" t="s">
        <v>92</v>
      </c>
      <c r="F2288" t="s">
        <v>92</v>
      </c>
      <c r="G2288" t="b">
        <f t="shared" si="105"/>
        <v>1</v>
      </c>
      <c r="H2288" t="b">
        <f t="shared" si="106"/>
        <v>1</v>
      </c>
      <c r="I2288" t="b">
        <f t="shared" si="107"/>
        <v>1</v>
      </c>
    </row>
    <row r="2289" spans="1:9" x14ac:dyDescent="0.3">
      <c r="A2289">
        <v>2287</v>
      </c>
      <c r="B2289">
        <v>432000</v>
      </c>
      <c r="C2289">
        <v>130512</v>
      </c>
      <c r="D2289" t="s">
        <v>1105</v>
      </c>
      <c r="E2289" t="s">
        <v>1105</v>
      </c>
      <c r="F2289" t="s">
        <v>1105</v>
      </c>
      <c r="G2289" t="b">
        <f t="shared" si="105"/>
        <v>1</v>
      </c>
      <c r="H2289" t="b">
        <f t="shared" si="106"/>
        <v>1</v>
      </c>
      <c r="I2289" t="b">
        <f t="shared" si="107"/>
        <v>1</v>
      </c>
    </row>
    <row r="2290" spans="1:9" x14ac:dyDescent="0.3">
      <c r="A2290">
        <v>2288</v>
      </c>
      <c r="B2290">
        <v>432180</v>
      </c>
      <c r="C2290">
        <v>130561</v>
      </c>
      <c r="D2290" t="s">
        <v>366</v>
      </c>
      <c r="E2290" t="s">
        <v>366</v>
      </c>
      <c r="F2290" t="s">
        <v>366</v>
      </c>
      <c r="G2290" t="b">
        <f t="shared" si="105"/>
        <v>1</v>
      </c>
      <c r="H2290" t="b">
        <f t="shared" si="106"/>
        <v>1</v>
      </c>
      <c r="I2290" t="b">
        <f t="shared" si="107"/>
        <v>1</v>
      </c>
    </row>
    <row r="2291" spans="1:9" x14ac:dyDescent="0.3">
      <c r="A2291">
        <v>2289</v>
      </c>
      <c r="B2291">
        <v>432360</v>
      </c>
      <c r="C2291">
        <v>130624</v>
      </c>
      <c r="D2291" t="s">
        <v>75</v>
      </c>
      <c r="E2291" t="s">
        <v>75</v>
      </c>
      <c r="F2291" t="s">
        <v>75</v>
      </c>
      <c r="G2291" t="b">
        <f t="shared" si="105"/>
        <v>1</v>
      </c>
      <c r="H2291" t="b">
        <f t="shared" si="106"/>
        <v>1</v>
      </c>
      <c r="I2291" t="b">
        <f t="shared" si="107"/>
        <v>1</v>
      </c>
    </row>
    <row r="2292" spans="1:9" x14ac:dyDescent="0.3">
      <c r="A2292">
        <v>2290</v>
      </c>
      <c r="B2292">
        <v>432540</v>
      </c>
      <c r="C2292">
        <v>130687</v>
      </c>
      <c r="D2292" t="s">
        <v>43</v>
      </c>
      <c r="E2292" t="s">
        <v>43</v>
      </c>
      <c r="F2292" t="s">
        <v>43</v>
      </c>
      <c r="G2292" t="b">
        <f t="shared" si="105"/>
        <v>1</v>
      </c>
      <c r="H2292" t="b">
        <f t="shared" si="106"/>
        <v>1</v>
      </c>
      <c r="I2292" t="b">
        <f t="shared" si="107"/>
        <v>1</v>
      </c>
    </row>
    <row r="2293" spans="1:9" x14ac:dyDescent="0.3">
      <c r="A2293">
        <v>2291</v>
      </c>
      <c r="B2293">
        <v>432720</v>
      </c>
      <c r="C2293">
        <v>130748</v>
      </c>
      <c r="D2293" t="s">
        <v>1106</v>
      </c>
      <c r="E2293" t="s">
        <v>1106</v>
      </c>
      <c r="F2293" t="s">
        <v>1106</v>
      </c>
      <c r="G2293" t="b">
        <f t="shared" si="105"/>
        <v>1</v>
      </c>
      <c r="H2293" t="b">
        <f t="shared" si="106"/>
        <v>1</v>
      </c>
      <c r="I2293" t="b">
        <f t="shared" si="107"/>
        <v>1</v>
      </c>
    </row>
    <row r="2294" spans="1:9" x14ac:dyDescent="0.3">
      <c r="A2294">
        <v>2292</v>
      </c>
      <c r="B2294">
        <v>432900</v>
      </c>
      <c r="C2294">
        <v>130793</v>
      </c>
      <c r="D2294" t="s">
        <v>111</v>
      </c>
      <c r="E2294" t="s">
        <v>111</v>
      </c>
      <c r="F2294" t="s">
        <v>111</v>
      </c>
      <c r="G2294" t="b">
        <f t="shared" si="105"/>
        <v>1</v>
      </c>
      <c r="H2294" t="b">
        <f t="shared" si="106"/>
        <v>1</v>
      </c>
      <c r="I2294" t="b">
        <f t="shared" si="107"/>
        <v>1</v>
      </c>
    </row>
    <row r="2295" spans="1:9" x14ac:dyDescent="0.3">
      <c r="A2295">
        <v>2293</v>
      </c>
      <c r="B2295">
        <v>433080</v>
      </c>
      <c r="C2295">
        <v>130854</v>
      </c>
      <c r="D2295" t="s">
        <v>7</v>
      </c>
      <c r="E2295" t="s">
        <v>7</v>
      </c>
      <c r="F2295" t="s">
        <v>7</v>
      </c>
      <c r="G2295" t="b">
        <f t="shared" si="105"/>
        <v>1</v>
      </c>
      <c r="H2295" t="b">
        <f t="shared" si="106"/>
        <v>1</v>
      </c>
      <c r="I2295" t="b">
        <f t="shared" si="107"/>
        <v>1</v>
      </c>
    </row>
    <row r="2296" spans="1:9" x14ac:dyDescent="0.3">
      <c r="A2296">
        <v>2294</v>
      </c>
      <c r="B2296">
        <v>433260</v>
      </c>
      <c r="C2296">
        <v>130910</v>
      </c>
      <c r="D2296" t="s">
        <v>1107</v>
      </c>
      <c r="E2296" t="s">
        <v>1107</v>
      </c>
      <c r="F2296" t="s">
        <v>1107</v>
      </c>
      <c r="G2296" t="b">
        <f t="shared" si="105"/>
        <v>1</v>
      </c>
      <c r="H2296" t="b">
        <f t="shared" si="106"/>
        <v>1</v>
      </c>
      <c r="I2296" t="b">
        <f t="shared" si="107"/>
        <v>1</v>
      </c>
    </row>
    <row r="2297" spans="1:9" x14ac:dyDescent="0.3">
      <c r="A2297">
        <v>2295</v>
      </c>
      <c r="B2297">
        <v>433440</v>
      </c>
      <c r="C2297">
        <v>130963</v>
      </c>
      <c r="D2297" t="s">
        <v>218</v>
      </c>
      <c r="E2297" t="s">
        <v>218</v>
      </c>
      <c r="F2297" t="s">
        <v>218</v>
      </c>
      <c r="G2297" t="b">
        <f t="shared" si="105"/>
        <v>1</v>
      </c>
      <c r="H2297" t="b">
        <f t="shared" si="106"/>
        <v>1</v>
      </c>
      <c r="I2297" t="b">
        <f t="shared" si="107"/>
        <v>1</v>
      </c>
    </row>
    <row r="2298" spans="1:9" x14ac:dyDescent="0.3">
      <c r="A2298">
        <v>2296</v>
      </c>
      <c r="B2298">
        <v>433620</v>
      </c>
      <c r="C2298">
        <v>131015</v>
      </c>
      <c r="D2298" t="s">
        <v>92</v>
      </c>
      <c r="E2298" t="s">
        <v>92</v>
      </c>
      <c r="F2298" t="s">
        <v>92</v>
      </c>
      <c r="G2298" t="b">
        <f t="shared" si="105"/>
        <v>1</v>
      </c>
      <c r="H2298" t="b">
        <f t="shared" si="106"/>
        <v>1</v>
      </c>
      <c r="I2298" t="b">
        <f t="shared" si="107"/>
        <v>1</v>
      </c>
    </row>
    <row r="2299" spans="1:9" x14ac:dyDescent="0.3">
      <c r="A2299">
        <v>2297</v>
      </c>
      <c r="B2299">
        <v>433800</v>
      </c>
      <c r="C2299">
        <v>131069</v>
      </c>
      <c r="D2299" t="s">
        <v>395</v>
      </c>
      <c r="E2299" t="s">
        <v>395</v>
      </c>
      <c r="F2299" t="s">
        <v>395</v>
      </c>
      <c r="G2299" t="b">
        <f t="shared" si="105"/>
        <v>1</v>
      </c>
      <c r="H2299" t="b">
        <f t="shared" si="106"/>
        <v>1</v>
      </c>
      <c r="I2299" t="b">
        <f t="shared" si="107"/>
        <v>1</v>
      </c>
    </row>
    <row r="2300" spans="1:9" x14ac:dyDescent="0.3">
      <c r="A2300">
        <v>2298</v>
      </c>
      <c r="B2300">
        <v>433980</v>
      </c>
      <c r="C2300">
        <v>131138</v>
      </c>
      <c r="D2300" t="s">
        <v>73</v>
      </c>
      <c r="E2300" t="s">
        <v>73</v>
      </c>
      <c r="F2300" t="s">
        <v>73</v>
      </c>
      <c r="G2300" t="b">
        <f t="shared" si="105"/>
        <v>1</v>
      </c>
      <c r="H2300" t="b">
        <f t="shared" si="106"/>
        <v>1</v>
      </c>
      <c r="I2300" t="b">
        <f t="shared" si="107"/>
        <v>1</v>
      </c>
    </row>
    <row r="2301" spans="1:9" x14ac:dyDescent="0.3">
      <c r="A2301">
        <v>2299</v>
      </c>
      <c r="B2301">
        <v>434160</v>
      </c>
      <c r="C2301">
        <v>131188</v>
      </c>
      <c r="D2301" t="s">
        <v>14</v>
      </c>
      <c r="E2301" t="s">
        <v>14</v>
      </c>
      <c r="F2301" t="s">
        <v>14</v>
      </c>
      <c r="G2301" t="b">
        <f t="shared" si="105"/>
        <v>1</v>
      </c>
      <c r="H2301" t="b">
        <f t="shared" si="106"/>
        <v>1</v>
      </c>
      <c r="I2301" t="b">
        <f t="shared" si="107"/>
        <v>1</v>
      </c>
    </row>
    <row r="2302" spans="1:9" x14ac:dyDescent="0.3">
      <c r="A2302">
        <v>2300</v>
      </c>
      <c r="B2302">
        <v>434340</v>
      </c>
      <c r="C2302">
        <v>131247</v>
      </c>
      <c r="D2302" t="s">
        <v>97</v>
      </c>
      <c r="E2302" t="s">
        <v>97</v>
      </c>
      <c r="F2302" t="s">
        <v>97</v>
      </c>
      <c r="G2302" t="b">
        <f t="shared" si="105"/>
        <v>1</v>
      </c>
      <c r="H2302" t="b">
        <f t="shared" si="106"/>
        <v>1</v>
      </c>
      <c r="I2302" t="b">
        <f t="shared" si="107"/>
        <v>1</v>
      </c>
    </row>
    <row r="2303" spans="1:9" x14ac:dyDescent="0.3">
      <c r="A2303">
        <v>2301</v>
      </c>
      <c r="B2303">
        <v>434520</v>
      </c>
      <c r="C2303">
        <v>131294</v>
      </c>
      <c r="D2303" t="s">
        <v>1108</v>
      </c>
      <c r="E2303" t="s">
        <v>1108</v>
      </c>
      <c r="F2303" t="s">
        <v>1108</v>
      </c>
      <c r="G2303" t="b">
        <f t="shared" si="105"/>
        <v>1</v>
      </c>
      <c r="H2303" t="b">
        <f t="shared" si="106"/>
        <v>1</v>
      </c>
      <c r="I2303" t="b">
        <f t="shared" si="107"/>
        <v>1</v>
      </c>
    </row>
    <row r="2304" spans="1:9" x14ac:dyDescent="0.3">
      <c r="A2304">
        <v>2302</v>
      </c>
      <c r="B2304">
        <v>434700</v>
      </c>
      <c r="C2304">
        <v>131360</v>
      </c>
      <c r="D2304" t="s">
        <v>278</v>
      </c>
      <c r="E2304" t="s">
        <v>278</v>
      </c>
      <c r="F2304" t="s">
        <v>278</v>
      </c>
      <c r="G2304" t="b">
        <f t="shared" si="105"/>
        <v>1</v>
      </c>
      <c r="H2304" t="b">
        <f t="shared" si="106"/>
        <v>1</v>
      </c>
      <c r="I2304" t="b">
        <f t="shared" si="107"/>
        <v>1</v>
      </c>
    </row>
    <row r="2305" spans="1:9" x14ac:dyDescent="0.3">
      <c r="A2305">
        <v>2303</v>
      </c>
      <c r="B2305">
        <v>434880</v>
      </c>
      <c r="C2305">
        <v>131408</v>
      </c>
      <c r="D2305" t="s">
        <v>14</v>
      </c>
      <c r="E2305" t="s">
        <v>14</v>
      </c>
      <c r="F2305" t="s">
        <v>14</v>
      </c>
      <c r="G2305" t="b">
        <f t="shared" si="105"/>
        <v>1</v>
      </c>
      <c r="H2305" t="b">
        <f t="shared" si="106"/>
        <v>1</v>
      </c>
      <c r="I2305" t="b">
        <f t="shared" si="107"/>
        <v>1</v>
      </c>
    </row>
    <row r="2306" spans="1:9" x14ac:dyDescent="0.3">
      <c r="A2306">
        <v>2304</v>
      </c>
      <c r="B2306">
        <v>435060</v>
      </c>
      <c r="C2306">
        <v>131463</v>
      </c>
      <c r="D2306" t="s">
        <v>17</v>
      </c>
      <c r="E2306" t="s">
        <v>17</v>
      </c>
      <c r="F2306" t="s">
        <v>17</v>
      </c>
      <c r="G2306" t="b">
        <f t="shared" si="105"/>
        <v>1</v>
      </c>
      <c r="H2306" t="b">
        <f t="shared" si="106"/>
        <v>1</v>
      </c>
      <c r="I2306" t="b">
        <f t="shared" si="107"/>
        <v>1</v>
      </c>
    </row>
    <row r="2307" spans="1:9" x14ac:dyDescent="0.3">
      <c r="A2307">
        <v>2305</v>
      </c>
      <c r="B2307">
        <v>435240</v>
      </c>
      <c r="C2307">
        <v>131526</v>
      </c>
      <c r="D2307" t="s">
        <v>214</v>
      </c>
      <c r="E2307" t="s">
        <v>214</v>
      </c>
      <c r="F2307" t="s">
        <v>214</v>
      </c>
      <c r="G2307" t="b">
        <f t="shared" ref="G2307:G2370" si="108">D2307=E2307</f>
        <v>1</v>
      </c>
      <c r="H2307" t="b">
        <f t="shared" ref="H2307:H2370" si="109">D2307=F2307</f>
        <v>1</v>
      </c>
      <c r="I2307" t="b">
        <f t="shared" ref="I2307:I2370" si="110">E2307=F2307</f>
        <v>1</v>
      </c>
    </row>
    <row r="2308" spans="1:9" x14ac:dyDescent="0.3">
      <c r="A2308">
        <v>2306</v>
      </c>
      <c r="B2308">
        <v>435420</v>
      </c>
      <c r="C2308">
        <v>131568</v>
      </c>
      <c r="D2308" t="s">
        <v>11</v>
      </c>
      <c r="E2308" t="s">
        <v>11</v>
      </c>
      <c r="F2308" t="s">
        <v>11</v>
      </c>
      <c r="G2308" t="b">
        <f t="shared" si="108"/>
        <v>1</v>
      </c>
      <c r="H2308" t="b">
        <f t="shared" si="109"/>
        <v>1</v>
      </c>
      <c r="I2308" t="b">
        <f t="shared" si="110"/>
        <v>1</v>
      </c>
    </row>
    <row r="2309" spans="1:9" x14ac:dyDescent="0.3">
      <c r="A2309">
        <v>2307</v>
      </c>
      <c r="B2309">
        <v>435600</v>
      </c>
      <c r="C2309">
        <v>131623</v>
      </c>
      <c r="D2309" t="s">
        <v>17</v>
      </c>
      <c r="E2309" t="s">
        <v>17</v>
      </c>
      <c r="F2309" t="s">
        <v>17</v>
      </c>
      <c r="G2309" t="b">
        <f t="shared" si="108"/>
        <v>1</v>
      </c>
      <c r="H2309" t="b">
        <f t="shared" si="109"/>
        <v>1</v>
      </c>
      <c r="I2309" t="b">
        <f t="shared" si="110"/>
        <v>1</v>
      </c>
    </row>
    <row r="2310" spans="1:9" x14ac:dyDescent="0.3">
      <c r="A2310">
        <v>2308</v>
      </c>
      <c r="B2310">
        <v>435780</v>
      </c>
      <c r="C2310">
        <v>131684</v>
      </c>
      <c r="D2310" t="s">
        <v>1109</v>
      </c>
      <c r="E2310" t="s">
        <v>1109</v>
      </c>
      <c r="F2310" t="s">
        <v>1109</v>
      </c>
      <c r="G2310" t="b">
        <f t="shared" si="108"/>
        <v>1</v>
      </c>
      <c r="H2310" t="b">
        <f t="shared" si="109"/>
        <v>1</v>
      </c>
      <c r="I2310" t="b">
        <f t="shared" si="110"/>
        <v>1</v>
      </c>
    </row>
    <row r="2311" spans="1:9" x14ac:dyDescent="0.3">
      <c r="A2311">
        <v>2309</v>
      </c>
      <c r="B2311">
        <v>435960</v>
      </c>
      <c r="C2311">
        <v>131736</v>
      </c>
      <c r="D2311" t="s">
        <v>7</v>
      </c>
      <c r="E2311" t="s">
        <v>7</v>
      </c>
      <c r="F2311" t="s">
        <v>7</v>
      </c>
      <c r="G2311" t="b">
        <f t="shared" si="108"/>
        <v>1</v>
      </c>
      <c r="H2311" t="b">
        <f t="shared" si="109"/>
        <v>1</v>
      </c>
      <c r="I2311" t="b">
        <f t="shared" si="110"/>
        <v>1</v>
      </c>
    </row>
    <row r="2312" spans="1:9" x14ac:dyDescent="0.3">
      <c r="A2312">
        <v>2310</v>
      </c>
      <c r="B2312">
        <v>436140</v>
      </c>
      <c r="C2312">
        <v>131789</v>
      </c>
      <c r="D2312" t="s">
        <v>574</v>
      </c>
      <c r="E2312" t="s">
        <v>574</v>
      </c>
      <c r="F2312" t="s">
        <v>574</v>
      </c>
      <c r="G2312" t="b">
        <f t="shared" si="108"/>
        <v>1</v>
      </c>
      <c r="H2312" t="b">
        <f t="shared" si="109"/>
        <v>1</v>
      </c>
      <c r="I2312" t="b">
        <f t="shared" si="110"/>
        <v>1</v>
      </c>
    </row>
    <row r="2313" spans="1:9" x14ac:dyDescent="0.3">
      <c r="A2313">
        <v>2311</v>
      </c>
      <c r="B2313">
        <v>436320</v>
      </c>
      <c r="C2313">
        <v>131847</v>
      </c>
      <c r="D2313" t="s">
        <v>75</v>
      </c>
      <c r="E2313" t="s">
        <v>75</v>
      </c>
      <c r="F2313" t="s">
        <v>75</v>
      </c>
      <c r="G2313" t="b">
        <f t="shared" si="108"/>
        <v>1</v>
      </c>
      <c r="H2313" t="b">
        <f t="shared" si="109"/>
        <v>1</v>
      </c>
      <c r="I2313" t="b">
        <f t="shared" si="110"/>
        <v>1</v>
      </c>
    </row>
    <row r="2314" spans="1:9" x14ac:dyDescent="0.3">
      <c r="A2314">
        <v>2312</v>
      </c>
      <c r="B2314">
        <v>436500</v>
      </c>
      <c r="C2314">
        <v>131896</v>
      </c>
      <c r="D2314" t="s">
        <v>1110</v>
      </c>
      <c r="E2314" t="s">
        <v>1110</v>
      </c>
      <c r="F2314" t="s">
        <v>1110</v>
      </c>
      <c r="G2314" t="b">
        <f t="shared" si="108"/>
        <v>1</v>
      </c>
      <c r="H2314" t="b">
        <f t="shared" si="109"/>
        <v>1</v>
      </c>
      <c r="I2314" t="b">
        <f t="shared" si="110"/>
        <v>1</v>
      </c>
    </row>
    <row r="2315" spans="1:9" x14ac:dyDescent="0.3">
      <c r="A2315">
        <v>2313</v>
      </c>
      <c r="B2315">
        <v>436680</v>
      </c>
      <c r="C2315">
        <v>131946</v>
      </c>
      <c r="D2315" t="s">
        <v>499</v>
      </c>
      <c r="E2315" t="s">
        <v>499</v>
      </c>
      <c r="F2315" t="s">
        <v>499</v>
      </c>
      <c r="G2315" t="b">
        <f t="shared" si="108"/>
        <v>1</v>
      </c>
      <c r="H2315" t="b">
        <f t="shared" si="109"/>
        <v>1</v>
      </c>
      <c r="I2315" t="b">
        <f t="shared" si="110"/>
        <v>1</v>
      </c>
    </row>
    <row r="2316" spans="1:9" x14ac:dyDescent="0.3">
      <c r="A2316">
        <v>2314</v>
      </c>
      <c r="B2316">
        <v>436860</v>
      </c>
      <c r="C2316">
        <v>132000</v>
      </c>
      <c r="D2316" t="s">
        <v>17</v>
      </c>
      <c r="E2316" t="s">
        <v>17</v>
      </c>
      <c r="F2316" t="s">
        <v>17</v>
      </c>
      <c r="G2316" t="b">
        <f t="shared" si="108"/>
        <v>1</v>
      </c>
      <c r="H2316" t="b">
        <f t="shared" si="109"/>
        <v>1</v>
      </c>
      <c r="I2316" t="b">
        <f t="shared" si="110"/>
        <v>1</v>
      </c>
    </row>
    <row r="2317" spans="1:9" x14ac:dyDescent="0.3">
      <c r="A2317">
        <v>2315</v>
      </c>
      <c r="B2317">
        <v>437040</v>
      </c>
      <c r="C2317">
        <v>132049</v>
      </c>
      <c r="D2317" t="s">
        <v>1111</v>
      </c>
      <c r="E2317" t="s">
        <v>1111</v>
      </c>
      <c r="F2317" t="s">
        <v>1111</v>
      </c>
      <c r="G2317" t="b">
        <f t="shared" si="108"/>
        <v>1</v>
      </c>
      <c r="H2317" t="b">
        <f t="shared" si="109"/>
        <v>1</v>
      </c>
      <c r="I2317" t="b">
        <f t="shared" si="110"/>
        <v>1</v>
      </c>
    </row>
    <row r="2318" spans="1:9" x14ac:dyDescent="0.3">
      <c r="A2318">
        <v>2316</v>
      </c>
      <c r="B2318">
        <v>437220</v>
      </c>
      <c r="C2318">
        <v>132115</v>
      </c>
      <c r="D2318" t="s">
        <v>75</v>
      </c>
      <c r="E2318" t="s">
        <v>75</v>
      </c>
      <c r="F2318" t="s">
        <v>75</v>
      </c>
      <c r="G2318" t="b">
        <f t="shared" si="108"/>
        <v>1</v>
      </c>
      <c r="H2318" t="b">
        <f t="shared" si="109"/>
        <v>1</v>
      </c>
      <c r="I2318" t="b">
        <f t="shared" si="110"/>
        <v>1</v>
      </c>
    </row>
    <row r="2319" spans="1:9" x14ac:dyDescent="0.3">
      <c r="A2319">
        <v>2317</v>
      </c>
      <c r="B2319">
        <v>437400</v>
      </c>
      <c r="C2319">
        <v>132155</v>
      </c>
      <c r="D2319" t="s">
        <v>559</v>
      </c>
      <c r="E2319" t="s">
        <v>559</v>
      </c>
      <c r="F2319" t="s">
        <v>559</v>
      </c>
      <c r="G2319" t="b">
        <f t="shared" si="108"/>
        <v>1</v>
      </c>
      <c r="H2319" t="b">
        <f t="shared" si="109"/>
        <v>1</v>
      </c>
      <c r="I2319" t="b">
        <f t="shared" si="110"/>
        <v>1</v>
      </c>
    </row>
    <row r="2320" spans="1:9" x14ac:dyDescent="0.3">
      <c r="A2320">
        <v>2318</v>
      </c>
      <c r="B2320">
        <v>437580</v>
      </c>
      <c r="C2320">
        <v>132213</v>
      </c>
      <c r="D2320" t="s">
        <v>245</v>
      </c>
      <c r="E2320" t="s">
        <v>245</v>
      </c>
      <c r="F2320" t="s">
        <v>245</v>
      </c>
      <c r="G2320" t="b">
        <f t="shared" si="108"/>
        <v>1</v>
      </c>
      <c r="H2320" t="b">
        <f t="shared" si="109"/>
        <v>1</v>
      </c>
      <c r="I2320" t="b">
        <f t="shared" si="110"/>
        <v>1</v>
      </c>
    </row>
    <row r="2321" spans="1:9" x14ac:dyDescent="0.3">
      <c r="A2321">
        <v>2319</v>
      </c>
      <c r="B2321">
        <v>437760</v>
      </c>
      <c r="C2321">
        <v>132274</v>
      </c>
      <c r="D2321" t="s">
        <v>92</v>
      </c>
      <c r="E2321" t="s">
        <v>92</v>
      </c>
      <c r="F2321" t="s">
        <v>92</v>
      </c>
      <c r="G2321" t="b">
        <f t="shared" si="108"/>
        <v>1</v>
      </c>
      <c r="H2321" t="b">
        <f t="shared" si="109"/>
        <v>1</v>
      </c>
      <c r="I2321" t="b">
        <f t="shared" si="110"/>
        <v>1</v>
      </c>
    </row>
    <row r="2322" spans="1:9" x14ac:dyDescent="0.3">
      <c r="A2322">
        <v>2320</v>
      </c>
      <c r="B2322">
        <v>437940</v>
      </c>
      <c r="C2322">
        <v>132343</v>
      </c>
      <c r="D2322" t="s">
        <v>180</v>
      </c>
      <c r="E2322" t="s">
        <v>180</v>
      </c>
      <c r="F2322" t="s">
        <v>180</v>
      </c>
      <c r="G2322" t="b">
        <f t="shared" si="108"/>
        <v>1</v>
      </c>
      <c r="H2322" t="b">
        <f t="shared" si="109"/>
        <v>1</v>
      </c>
      <c r="I2322" t="b">
        <f t="shared" si="110"/>
        <v>1</v>
      </c>
    </row>
    <row r="2323" spans="1:9" x14ac:dyDescent="0.3">
      <c r="A2323">
        <v>2321</v>
      </c>
      <c r="B2323">
        <v>438120</v>
      </c>
      <c r="C2323">
        <v>132389</v>
      </c>
      <c r="D2323" t="s">
        <v>1089</v>
      </c>
      <c r="E2323" t="s">
        <v>1089</v>
      </c>
      <c r="F2323" t="s">
        <v>1089</v>
      </c>
      <c r="G2323" t="b">
        <f t="shared" si="108"/>
        <v>1</v>
      </c>
      <c r="H2323" t="b">
        <f t="shared" si="109"/>
        <v>1</v>
      </c>
      <c r="I2323" t="b">
        <f t="shared" si="110"/>
        <v>1</v>
      </c>
    </row>
    <row r="2324" spans="1:9" x14ac:dyDescent="0.3">
      <c r="A2324">
        <v>2322</v>
      </c>
      <c r="B2324">
        <v>438300</v>
      </c>
      <c r="C2324">
        <v>132445</v>
      </c>
      <c r="D2324" t="s">
        <v>7</v>
      </c>
      <c r="E2324" t="s">
        <v>7</v>
      </c>
      <c r="F2324" t="s">
        <v>7</v>
      </c>
      <c r="G2324" t="b">
        <f t="shared" si="108"/>
        <v>1</v>
      </c>
      <c r="H2324" t="b">
        <f t="shared" si="109"/>
        <v>1</v>
      </c>
      <c r="I2324" t="b">
        <f t="shared" si="110"/>
        <v>1</v>
      </c>
    </row>
    <row r="2325" spans="1:9" x14ac:dyDescent="0.3">
      <c r="A2325">
        <v>2323</v>
      </c>
      <c r="B2325">
        <v>438480</v>
      </c>
      <c r="C2325">
        <v>132494</v>
      </c>
      <c r="D2325" t="s">
        <v>20</v>
      </c>
      <c r="E2325" t="s">
        <v>20</v>
      </c>
      <c r="F2325" t="s">
        <v>20</v>
      </c>
      <c r="G2325" t="b">
        <f t="shared" si="108"/>
        <v>1</v>
      </c>
      <c r="H2325" t="b">
        <f t="shared" si="109"/>
        <v>1</v>
      </c>
      <c r="I2325" t="b">
        <f t="shared" si="110"/>
        <v>1</v>
      </c>
    </row>
    <row r="2326" spans="1:9" x14ac:dyDescent="0.3">
      <c r="A2326">
        <v>2324</v>
      </c>
      <c r="B2326">
        <v>438660</v>
      </c>
      <c r="C2326">
        <v>132545</v>
      </c>
      <c r="D2326" t="s">
        <v>479</v>
      </c>
      <c r="E2326" t="s">
        <v>479</v>
      </c>
      <c r="F2326" t="s">
        <v>479</v>
      </c>
      <c r="G2326" t="b">
        <f t="shared" si="108"/>
        <v>1</v>
      </c>
      <c r="H2326" t="b">
        <f t="shared" si="109"/>
        <v>1</v>
      </c>
      <c r="I2326" t="b">
        <f t="shared" si="110"/>
        <v>1</v>
      </c>
    </row>
    <row r="2327" spans="1:9" x14ac:dyDescent="0.3">
      <c r="A2327">
        <v>2325</v>
      </c>
      <c r="B2327">
        <v>438840</v>
      </c>
      <c r="C2327">
        <v>132608</v>
      </c>
      <c r="D2327" t="s">
        <v>830</v>
      </c>
      <c r="E2327" t="s">
        <v>830</v>
      </c>
      <c r="F2327" t="s">
        <v>830</v>
      </c>
      <c r="G2327" t="b">
        <f t="shared" si="108"/>
        <v>1</v>
      </c>
      <c r="H2327" t="b">
        <f t="shared" si="109"/>
        <v>1</v>
      </c>
      <c r="I2327" t="b">
        <f t="shared" si="110"/>
        <v>1</v>
      </c>
    </row>
    <row r="2328" spans="1:9" x14ac:dyDescent="0.3">
      <c r="A2328">
        <v>2326</v>
      </c>
      <c r="B2328">
        <v>439020</v>
      </c>
      <c r="C2328">
        <v>132657</v>
      </c>
      <c r="D2328" t="s">
        <v>461</v>
      </c>
      <c r="E2328" t="s">
        <v>461</v>
      </c>
      <c r="F2328" t="s">
        <v>461</v>
      </c>
      <c r="G2328" t="b">
        <f t="shared" si="108"/>
        <v>1</v>
      </c>
      <c r="H2328" t="b">
        <f t="shared" si="109"/>
        <v>1</v>
      </c>
      <c r="I2328" t="b">
        <f t="shared" si="110"/>
        <v>1</v>
      </c>
    </row>
    <row r="2329" spans="1:9" x14ac:dyDescent="0.3">
      <c r="A2329">
        <v>2327</v>
      </c>
      <c r="B2329">
        <v>439200</v>
      </c>
      <c r="C2329">
        <v>132725</v>
      </c>
      <c r="D2329" t="s">
        <v>416</v>
      </c>
      <c r="E2329" t="s">
        <v>416</v>
      </c>
      <c r="F2329" t="s">
        <v>416</v>
      </c>
      <c r="G2329" t="b">
        <f t="shared" si="108"/>
        <v>1</v>
      </c>
      <c r="H2329" t="b">
        <f t="shared" si="109"/>
        <v>1</v>
      </c>
      <c r="I2329" t="b">
        <f t="shared" si="110"/>
        <v>1</v>
      </c>
    </row>
    <row r="2330" spans="1:9" x14ac:dyDescent="0.3">
      <c r="A2330">
        <v>2328</v>
      </c>
      <c r="B2330">
        <v>439380</v>
      </c>
      <c r="C2330">
        <v>132782</v>
      </c>
      <c r="D2330" t="s">
        <v>155</v>
      </c>
      <c r="E2330" t="s">
        <v>155</v>
      </c>
      <c r="F2330" t="s">
        <v>155</v>
      </c>
      <c r="G2330" t="b">
        <f t="shared" si="108"/>
        <v>1</v>
      </c>
      <c r="H2330" t="b">
        <f t="shared" si="109"/>
        <v>1</v>
      </c>
      <c r="I2330" t="b">
        <f t="shared" si="110"/>
        <v>1</v>
      </c>
    </row>
    <row r="2331" spans="1:9" x14ac:dyDescent="0.3">
      <c r="A2331">
        <v>2329</v>
      </c>
      <c r="B2331">
        <v>439560</v>
      </c>
      <c r="C2331">
        <v>132825</v>
      </c>
      <c r="D2331" t="s">
        <v>8</v>
      </c>
      <c r="E2331" t="s">
        <v>8</v>
      </c>
      <c r="F2331" t="s">
        <v>8</v>
      </c>
      <c r="G2331" t="b">
        <f t="shared" si="108"/>
        <v>1</v>
      </c>
      <c r="H2331" t="b">
        <f t="shared" si="109"/>
        <v>1</v>
      </c>
      <c r="I2331" t="b">
        <f t="shared" si="110"/>
        <v>1</v>
      </c>
    </row>
    <row r="2332" spans="1:9" x14ac:dyDescent="0.3">
      <c r="A2332">
        <v>2330</v>
      </c>
      <c r="B2332">
        <v>439740</v>
      </c>
      <c r="C2332">
        <v>132880</v>
      </c>
      <c r="D2332" t="s">
        <v>618</v>
      </c>
      <c r="E2332" t="s">
        <v>618</v>
      </c>
      <c r="F2332" t="s">
        <v>618</v>
      </c>
      <c r="G2332" t="b">
        <f t="shared" si="108"/>
        <v>1</v>
      </c>
      <c r="H2332" t="b">
        <f t="shared" si="109"/>
        <v>1</v>
      </c>
      <c r="I2332" t="b">
        <f t="shared" si="110"/>
        <v>1</v>
      </c>
    </row>
    <row r="2333" spans="1:9" x14ac:dyDescent="0.3">
      <c r="A2333">
        <v>2331</v>
      </c>
      <c r="B2333">
        <v>439920</v>
      </c>
      <c r="C2333">
        <v>132934</v>
      </c>
      <c r="D2333" t="s">
        <v>7</v>
      </c>
      <c r="E2333" t="s">
        <v>7</v>
      </c>
      <c r="F2333" t="s">
        <v>7</v>
      </c>
      <c r="G2333" t="b">
        <f t="shared" si="108"/>
        <v>1</v>
      </c>
      <c r="H2333" t="b">
        <f t="shared" si="109"/>
        <v>1</v>
      </c>
      <c r="I2333" t="b">
        <f t="shared" si="110"/>
        <v>1</v>
      </c>
    </row>
    <row r="2334" spans="1:9" x14ac:dyDescent="0.3">
      <c r="A2334">
        <v>2332</v>
      </c>
      <c r="B2334">
        <v>440100</v>
      </c>
      <c r="C2334">
        <v>132997</v>
      </c>
      <c r="D2334" t="s">
        <v>1033</v>
      </c>
      <c r="E2334" t="s">
        <v>1033</v>
      </c>
      <c r="F2334" t="s">
        <v>1033</v>
      </c>
      <c r="G2334" t="b">
        <f t="shared" si="108"/>
        <v>1</v>
      </c>
      <c r="H2334" t="b">
        <f t="shared" si="109"/>
        <v>1</v>
      </c>
      <c r="I2334" t="b">
        <f t="shared" si="110"/>
        <v>1</v>
      </c>
    </row>
    <row r="2335" spans="1:9" x14ac:dyDescent="0.3">
      <c r="A2335">
        <v>2333</v>
      </c>
      <c r="B2335">
        <v>440280</v>
      </c>
      <c r="C2335">
        <v>133047</v>
      </c>
      <c r="D2335" t="s">
        <v>574</v>
      </c>
      <c r="E2335" t="s">
        <v>574</v>
      </c>
      <c r="F2335" t="s">
        <v>574</v>
      </c>
      <c r="G2335" t="b">
        <f t="shared" si="108"/>
        <v>1</v>
      </c>
      <c r="H2335" t="b">
        <f t="shared" si="109"/>
        <v>1</v>
      </c>
      <c r="I2335" t="b">
        <f t="shared" si="110"/>
        <v>1</v>
      </c>
    </row>
    <row r="2336" spans="1:9" x14ac:dyDescent="0.3">
      <c r="A2336">
        <v>2334</v>
      </c>
      <c r="B2336">
        <v>440460</v>
      </c>
      <c r="C2336">
        <v>133099</v>
      </c>
      <c r="D2336" t="s">
        <v>245</v>
      </c>
      <c r="E2336" t="s">
        <v>245</v>
      </c>
      <c r="F2336" t="s">
        <v>245</v>
      </c>
      <c r="G2336" t="b">
        <f t="shared" si="108"/>
        <v>1</v>
      </c>
      <c r="H2336" t="b">
        <f t="shared" si="109"/>
        <v>1</v>
      </c>
      <c r="I2336" t="b">
        <f t="shared" si="110"/>
        <v>1</v>
      </c>
    </row>
    <row r="2337" spans="1:9" x14ac:dyDescent="0.3">
      <c r="A2337">
        <v>2335</v>
      </c>
      <c r="B2337">
        <v>440640</v>
      </c>
      <c r="C2337">
        <v>133146</v>
      </c>
      <c r="D2337" t="s">
        <v>368</v>
      </c>
      <c r="E2337" t="s">
        <v>368</v>
      </c>
      <c r="F2337" t="s">
        <v>368</v>
      </c>
      <c r="G2337" t="b">
        <f t="shared" si="108"/>
        <v>1</v>
      </c>
      <c r="H2337" t="b">
        <f t="shared" si="109"/>
        <v>1</v>
      </c>
      <c r="I2337" t="b">
        <f t="shared" si="110"/>
        <v>1</v>
      </c>
    </row>
    <row r="2338" spans="1:9" x14ac:dyDescent="0.3">
      <c r="A2338">
        <v>2336</v>
      </c>
      <c r="B2338">
        <v>440820</v>
      </c>
      <c r="C2338">
        <v>133195</v>
      </c>
      <c r="D2338" t="s">
        <v>57</v>
      </c>
      <c r="E2338" t="s">
        <v>57</v>
      </c>
      <c r="F2338" t="s">
        <v>57</v>
      </c>
      <c r="G2338" t="b">
        <f t="shared" si="108"/>
        <v>1</v>
      </c>
      <c r="H2338" t="b">
        <f t="shared" si="109"/>
        <v>1</v>
      </c>
      <c r="I2338" t="b">
        <f t="shared" si="110"/>
        <v>1</v>
      </c>
    </row>
    <row r="2339" spans="1:9" x14ac:dyDescent="0.3">
      <c r="A2339">
        <v>2337</v>
      </c>
      <c r="B2339">
        <v>441000</v>
      </c>
      <c r="C2339">
        <v>133252</v>
      </c>
      <c r="D2339" t="s">
        <v>540</v>
      </c>
      <c r="E2339" t="s">
        <v>540</v>
      </c>
      <c r="F2339" t="s">
        <v>540</v>
      </c>
      <c r="G2339" t="b">
        <f t="shared" si="108"/>
        <v>1</v>
      </c>
      <c r="H2339" t="b">
        <f t="shared" si="109"/>
        <v>1</v>
      </c>
      <c r="I2339" t="b">
        <f t="shared" si="110"/>
        <v>1</v>
      </c>
    </row>
    <row r="2340" spans="1:9" x14ac:dyDescent="0.3">
      <c r="A2340">
        <v>2338</v>
      </c>
      <c r="B2340">
        <v>441180</v>
      </c>
      <c r="C2340">
        <v>133312</v>
      </c>
      <c r="D2340" t="s">
        <v>89</v>
      </c>
      <c r="E2340" t="s">
        <v>89</v>
      </c>
      <c r="F2340" t="s">
        <v>89</v>
      </c>
      <c r="G2340" t="b">
        <f t="shared" si="108"/>
        <v>1</v>
      </c>
      <c r="H2340" t="b">
        <f t="shared" si="109"/>
        <v>1</v>
      </c>
      <c r="I2340" t="b">
        <f t="shared" si="110"/>
        <v>1</v>
      </c>
    </row>
    <row r="2341" spans="1:9" x14ac:dyDescent="0.3">
      <c r="A2341">
        <v>2339</v>
      </c>
      <c r="B2341">
        <v>441360</v>
      </c>
      <c r="C2341">
        <v>133362</v>
      </c>
      <c r="D2341" t="s">
        <v>1112</v>
      </c>
      <c r="E2341" t="s">
        <v>1112</v>
      </c>
      <c r="F2341" t="s">
        <v>1112</v>
      </c>
      <c r="G2341" t="b">
        <f t="shared" si="108"/>
        <v>1</v>
      </c>
      <c r="H2341" t="b">
        <f t="shared" si="109"/>
        <v>1</v>
      </c>
      <c r="I2341" t="b">
        <f t="shared" si="110"/>
        <v>1</v>
      </c>
    </row>
    <row r="2342" spans="1:9" x14ac:dyDescent="0.3">
      <c r="A2342">
        <v>2340</v>
      </c>
      <c r="B2342">
        <v>441540</v>
      </c>
      <c r="C2342">
        <v>133426</v>
      </c>
      <c r="D2342" t="s">
        <v>75</v>
      </c>
      <c r="E2342" t="s">
        <v>75</v>
      </c>
      <c r="F2342" t="s">
        <v>75</v>
      </c>
      <c r="G2342" t="b">
        <f t="shared" si="108"/>
        <v>1</v>
      </c>
      <c r="H2342" t="b">
        <f t="shared" si="109"/>
        <v>1</v>
      </c>
      <c r="I2342" t="b">
        <f t="shared" si="110"/>
        <v>1</v>
      </c>
    </row>
    <row r="2343" spans="1:9" x14ac:dyDescent="0.3">
      <c r="A2343">
        <v>2341</v>
      </c>
      <c r="B2343">
        <v>441720</v>
      </c>
      <c r="C2343">
        <v>133466</v>
      </c>
      <c r="D2343" t="s">
        <v>388</v>
      </c>
      <c r="E2343" t="s">
        <v>388</v>
      </c>
      <c r="F2343" t="s">
        <v>388</v>
      </c>
      <c r="G2343" t="b">
        <f t="shared" si="108"/>
        <v>1</v>
      </c>
      <c r="H2343" t="b">
        <f t="shared" si="109"/>
        <v>1</v>
      </c>
      <c r="I2343" t="b">
        <f t="shared" si="110"/>
        <v>1</v>
      </c>
    </row>
    <row r="2344" spans="1:9" x14ac:dyDescent="0.3">
      <c r="A2344">
        <v>2342</v>
      </c>
      <c r="B2344">
        <v>441900</v>
      </c>
      <c r="C2344">
        <v>133529</v>
      </c>
      <c r="D2344" t="s">
        <v>7</v>
      </c>
      <c r="E2344" t="s">
        <v>7</v>
      </c>
      <c r="F2344" t="s">
        <v>7</v>
      </c>
      <c r="G2344" t="b">
        <f t="shared" si="108"/>
        <v>1</v>
      </c>
      <c r="H2344" t="b">
        <f t="shared" si="109"/>
        <v>1</v>
      </c>
      <c r="I2344" t="b">
        <f t="shared" si="110"/>
        <v>1</v>
      </c>
    </row>
    <row r="2345" spans="1:9" x14ac:dyDescent="0.3">
      <c r="A2345">
        <v>2343</v>
      </c>
      <c r="B2345">
        <v>442080</v>
      </c>
      <c r="C2345">
        <v>133573</v>
      </c>
      <c r="D2345" t="s">
        <v>1113</v>
      </c>
      <c r="E2345" t="s">
        <v>1113</v>
      </c>
      <c r="F2345" t="s">
        <v>1113</v>
      </c>
      <c r="G2345" t="b">
        <f t="shared" si="108"/>
        <v>1</v>
      </c>
      <c r="H2345" t="b">
        <f t="shared" si="109"/>
        <v>1</v>
      </c>
      <c r="I2345" t="b">
        <f t="shared" si="110"/>
        <v>1</v>
      </c>
    </row>
    <row r="2346" spans="1:9" x14ac:dyDescent="0.3">
      <c r="A2346">
        <v>2344</v>
      </c>
      <c r="B2346">
        <v>442260</v>
      </c>
      <c r="C2346">
        <v>133635</v>
      </c>
      <c r="D2346" t="s">
        <v>785</v>
      </c>
      <c r="E2346" t="s">
        <v>785</v>
      </c>
      <c r="F2346" t="s">
        <v>785</v>
      </c>
      <c r="G2346" t="b">
        <f t="shared" si="108"/>
        <v>1</v>
      </c>
      <c r="H2346" t="b">
        <f t="shared" si="109"/>
        <v>1</v>
      </c>
      <c r="I2346" t="b">
        <f t="shared" si="110"/>
        <v>1</v>
      </c>
    </row>
    <row r="2347" spans="1:9" x14ac:dyDescent="0.3">
      <c r="A2347">
        <v>2345</v>
      </c>
      <c r="B2347">
        <v>442440</v>
      </c>
      <c r="C2347">
        <v>133674</v>
      </c>
      <c r="D2347" t="s">
        <v>492</v>
      </c>
      <c r="E2347" t="s">
        <v>492</v>
      </c>
      <c r="F2347" t="s">
        <v>492</v>
      </c>
      <c r="G2347" t="b">
        <f t="shared" si="108"/>
        <v>1</v>
      </c>
      <c r="H2347" t="b">
        <f t="shared" si="109"/>
        <v>1</v>
      </c>
      <c r="I2347" t="b">
        <f t="shared" si="110"/>
        <v>1</v>
      </c>
    </row>
    <row r="2348" spans="1:9" x14ac:dyDescent="0.3">
      <c r="A2348">
        <v>2346</v>
      </c>
      <c r="B2348">
        <v>442620</v>
      </c>
      <c r="C2348">
        <v>133751</v>
      </c>
      <c r="D2348" t="s">
        <v>196</v>
      </c>
      <c r="E2348" t="s">
        <v>196</v>
      </c>
      <c r="F2348" t="s">
        <v>196</v>
      </c>
      <c r="G2348" t="b">
        <f t="shared" si="108"/>
        <v>1</v>
      </c>
      <c r="H2348" t="b">
        <f t="shared" si="109"/>
        <v>1</v>
      </c>
      <c r="I2348" t="b">
        <f t="shared" si="110"/>
        <v>1</v>
      </c>
    </row>
    <row r="2349" spans="1:9" x14ac:dyDescent="0.3">
      <c r="A2349">
        <v>2347</v>
      </c>
      <c r="B2349">
        <v>442800</v>
      </c>
      <c r="C2349">
        <v>133812</v>
      </c>
      <c r="D2349" t="s">
        <v>415</v>
      </c>
      <c r="E2349" t="s">
        <v>415</v>
      </c>
      <c r="F2349" t="s">
        <v>415</v>
      </c>
      <c r="G2349" t="b">
        <f t="shared" si="108"/>
        <v>1</v>
      </c>
      <c r="H2349" t="b">
        <f t="shared" si="109"/>
        <v>1</v>
      </c>
      <c r="I2349" t="b">
        <f t="shared" si="110"/>
        <v>1</v>
      </c>
    </row>
    <row r="2350" spans="1:9" x14ac:dyDescent="0.3">
      <c r="A2350">
        <v>2348</v>
      </c>
      <c r="B2350">
        <v>442980</v>
      </c>
      <c r="C2350">
        <v>133875</v>
      </c>
      <c r="D2350" t="s">
        <v>75</v>
      </c>
      <c r="E2350" t="s">
        <v>75</v>
      </c>
      <c r="F2350" t="s">
        <v>75</v>
      </c>
      <c r="G2350" t="b">
        <f t="shared" si="108"/>
        <v>1</v>
      </c>
      <c r="H2350" t="b">
        <f t="shared" si="109"/>
        <v>1</v>
      </c>
      <c r="I2350" t="b">
        <f t="shared" si="110"/>
        <v>1</v>
      </c>
    </row>
    <row r="2351" spans="1:9" x14ac:dyDescent="0.3">
      <c r="A2351">
        <v>2349</v>
      </c>
      <c r="B2351">
        <v>443160</v>
      </c>
      <c r="C2351">
        <v>133916</v>
      </c>
      <c r="D2351" t="s">
        <v>315</v>
      </c>
      <c r="E2351" t="s">
        <v>315</v>
      </c>
      <c r="F2351" t="s">
        <v>315</v>
      </c>
      <c r="G2351" t="b">
        <f t="shared" si="108"/>
        <v>1</v>
      </c>
      <c r="H2351" t="b">
        <f t="shared" si="109"/>
        <v>1</v>
      </c>
      <c r="I2351" t="b">
        <f t="shared" si="110"/>
        <v>1</v>
      </c>
    </row>
    <row r="2352" spans="1:9" x14ac:dyDescent="0.3">
      <c r="A2352">
        <v>2350</v>
      </c>
      <c r="B2352">
        <v>443340</v>
      </c>
      <c r="C2352">
        <v>133975</v>
      </c>
      <c r="D2352" t="s">
        <v>1114</v>
      </c>
      <c r="E2352" t="s">
        <v>1114</v>
      </c>
      <c r="F2352" t="s">
        <v>1114</v>
      </c>
      <c r="G2352" t="b">
        <f t="shared" si="108"/>
        <v>1</v>
      </c>
      <c r="H2352" t="b">
        <f t="shared" si="109"/>
        <v>1</v>
      </c>
      <c r="I2352" t="b">
        <f t="shared" si="110"/>
        <v>1</v>
      </c>
    </row>
    <row r="2353" spans="1:9" x14ac:dyDescent="0.3">
      <c r="A2353">
        <v>2351</v>
      </c>
      <c r="B2353">
        <v>443520</v>
      </c>
      <c r="C2353">
        <v>134045</v>
      </c>
      <c r="D2353" t="s">
        <v>242</v>
      </c>
      <c r="E2353" t="s">
        <v>242</v>
      </c>
      <c r="F2353" t="s">
        <v>242</v>
      </c>
      <c r="G2353" t="b">
        <f t="shared" si="108"/>
        <v>1</v>
      </c>
      <c r="H2353" t="b">
        <f t="shared" si="109"/>
        <v>1</v>
      </c>
      <c r="I2353" t="b">
        <f t="shared" si="110"/>
        <v>1</v>
      </c>
    </row>
    <row r="2354" spans="1:9" x14ac:dyDescent="0.3">
      <c r="A2354">
        <v>2352</v>
      </c>
      <c r="B2354">
        <v>443700</v>
      </c>
      <c r="C2354">
        <v>134093</v>
      </c>
      <c r="D2354" t="s">
        <v>315</v>
      </c>
      <c r="E2354" t="s">
        <v>315</v>
      </c>
      <c r="F2354" t="s">
        <v>315</v>
      </c>
      <c r="G2354" t="b">
        <f t="shared" si="108"/>
        <v>1</v>
      </c>
      <c r="H2354" t="b">
        <f t="shared" si="109"/>
        <v>1</v>
      </c>
      <c r="I2354" t="b">
        <f t="shared" si="110"/>
        <v>1</v>
      </c>
    </row>
    <row r="2355" spans="1:9" x14ac:dyDescent="0.3">
      <c r="A2355">
        <v>2353</v>
      </c>
      <c r="B2355">
        <v>443880</v>
      </c>
      <c r="C2355">
        <v>134147</v>
      </c>
      <c r="D2355" t="s">
        <v>17</v>
      </c>
      <c r="E2355" t="s">
        <v>17</v>
      </c>
      <c r="F2355" t="s">
        <v>17</v>
      </c>
      <c r="G2355" t="b">
        <f t="shared" si="108"/>
        <v>1</v>
      </c>
      <c r="H2355" t="b">
        <f t="shared" si="109"/>
        <v>1</v>
      </c>
      <c r="I2355" t="b">
        <f t="shared" si="110"/>
        <v>1</v>
      </c>
    </row>
    <row r="2356" spans="1:9" x14ac:dyDescent="0.3">
      <c r="A2356">
        <v>2354</v>
      </c>
      <c r="B2356">
        <v>444060</v>
      </c>
      <c r="C2356">
        <v>134201</v>
      </c>
      <c r="D2356" t="s">
        <v>31</v>
      </c>
      <c r="E2356" t="s">
        <v>31</v>
      </c>
      <c r="F2356" t="s">
        <v>31</v>
      </c>
      <c r="G2356" t="b">
        <f t="shared" si="108"/>
        <v>1</v>
      </c>
      <c r="H2356" t="b">
        <f t="shared" si="109"/>
        <v>1</v>
      </c>
      <c r="I2356" t="b">
        <f t="shared" si="110"/>
        <v>1</v>
      </c>
    </row>
    <row r="2357" spans="1:9" x14ac:dyDescent="0.3">
      <c r="A2357">
        <v>2355</v>
      </c>
      <c r="B2357">
        <v>444240</v>
      </c>
      <c r="C2357">
        <v>134253</v>
      </c>
      <c r="D2357" t="s">
        <v>1115</v>
      </c>
      <c r="E2357" t="s">
        <v>1115</v>
      </c>
      <c r="F2357" t="s">
        <v>1115</v>
      </c>
      <c r="G2357" t="b">
        <f t="shared" si="108"/>
        <v>1</v>
      </c>
      <c r="H2357" t="b">
        <f t="shared" si="109"/>
        <v>1</v>
      </c>
      <c r="I2357" t="b">
        <f t="shared" si="110"/>
        <v>1</v>
      </c>
    </row>
    <row r="2358" spans="1:9" x14ac:dyDescent="0.3">
      <c r="A2358">
        <v>2356</v>
      </c>
      <c r="B2358">
        <v>444420</v>
      </c>
      <c r="C2358">
        <v>134312</v>
      </c>
      <c r="D2358" t="s">
        <v>92</v>
      </c>
      <c r="E2358" t="s">
        <v>92</v>
      </c>
      <c r="F2358" t="s">
        <v>92</v>
      </c>
      <c r="G2358" t="b">
        <f t="shared" si="108"/>
        <v>1</v>
      </c>
      <c r="H2358" t="b">
        <f t="shared" si="109"/>
        <v>1</v>
      </c>
      <c r="I2358" t="b">
        <f t="shared" si="110"/>
        <v>1</v>
      </c>
    </row>
    <row r="2359" spans="1:9" x14ac:dyDescent="0.3">
      <c r="A2359">
        <v>2357</v>
      </c>
      <c r="B2359">
        <v>444600</v>
      </c>
      <c r="C2359">
        <v>134372</v>
      </c>
      <c r="D2359" t="s">
        <v>439</v>
      </c>
      <c r="E2359" t="s">
        <v>439</v>
      </c>
      <c r="F2359" t="s">
        <v>439</v>
      </c>
      <c r="G2359" t="b">
        <f t="shared" si="108"/>
        <v>1</v>
      </c>
      <c r="H2359" t="b">
        <f t="shared" si="109"/>
        <v>1</v>
      </c>
      <c r="I2359" t="b">
        <f t="shared" si="110"/>
        <v>1</v>
      </c>
    </row>
    <row r="2360" spans="1:9" x14ac:dyDescent="0.3">
      <c r="A2360">
        <v>2358</v>
      </c>
      <c r="B2360">
        <v>444780</v>
      </c>
      <c r="C2360">
        <v>134428</v>
      </c>
      <c r="D2360" t="s">
        <v>308</v>
      </c>
      <c r="E2360" t="s">
        <v>308</v>
      </c>
      <c r="F2360" t="s">
        <v>308</v>
      </c>
      <c r="G2360" t="b">
        <f t="shared" si="108"/>
        <v>1</v>
      </c>
      <c r="H2360" t="b">
        <f t="shared" si="109"/>
        <v>1</v>
      </c>
      <c r="I2360" t="b">
        <f t="shared" si="110"/>
        <v>1</v>
      </c>
    </row>
    <row r="2361" spans="1:9" x14ac:dyDescent="0.3">
      <c r="A2361">
        <v>2359</v>
      </c>
      <c r="B2361">
        <v>444960</v>
      </c>
      <c r="C2361">
        <v>134482</v>
      </c>
      <c r="D2361" t="s">
        <v>17</v>
      </c>
      <c r="E2361" t="s">
        <v>17</v>
      </c>
      <c r="F2361" t="s">
        <v>17</v>
      </c>
      <c r="G2361" t="b">
        <f t="shared" si="108"/>
        <v>1</v>
      </c>
      <c r="H2361" t="b">
        <f t="shared" si="109"/>
        <v>1</v>
      </c>
      <c r="I2361" t="b">
        <f t="shared" si="110"/>
        <v>1</v>
      </c>
    </row>
    <row r="2362" spans="1:9" x14ac:dyDescent="0.3">
      <c r="A2362">
        <v>2360</v>
      </c>
      <c r="B2362">
        <v>445140</v>
      </c>
      <c r="C2362">
        <v>134530</v>
      </c>
      <c r="D2362" t="s">
        <v>954</v>
      </c>
      <c r="E2362" t="s">
        <v>954</v>
      </c>
      <c r="F2362" t="s">
        <v>954</v>
      </c>
      <c r="G2362" t="b">
        <f t="shared" si="108"/>
        <v>1</v>
      </c>
      <c r="H2362" t="b">
        <f t="shared" si="109"/>
        <v>1</v>
      </c>
      <c r="I2362" t="b">
        <f t="shared" si="110"/>
        <v>1</v>
      </c>
    </row>
    <row r="2363" spans="1:9" x14ac:dyDescent="0.3">
      <c r="A2363">
        <v>2361</v>
      </c>
      <c r="B2363">
        <v>445320</v>
      </c>
      <c r="C2363">
        <v>134582</v>
      </c>
      <c r="D2363" t="s">
        <v>177</v>
      </c>
      <c r="E2363" t="s">
        <v>177</v>
      </c>
      <c r="F2363" t="s">
        <v>177</v>
      </c>
      <c r="G2363" t="b">
        <f t="shared" si="108"/>
        <v>1</v>
      </c>
      <c r="H2363" t="b">
        <f t="shared" si="109"/>
        <v>1</v>
      </c>
      <c r="I2363" t="b">
        <f t="shared" si="110"/>
        <v>1</v>
      </c>
    </row>
    <row r="2364" spans="1:9" x14ac:dyDescent="0.3">
      <c r="A2364">
        <v>2362</v>
      </c>
      <c r="B2364">
        <v>445500</v>
      </c>
      <c r="C2364">
        <v>134633</v>
      </c>
      <c r="D2364" t="s">
        <v>92</v>
      </c>
      <c r="E2364" t="s">
        <v>92</v>
      </c>
      <c r="F2364" t="s">
        <v>92</v>
      </c>
      <c r="G2364" t="b">
        <f t="shared" si="108"/>
        <v>1</v>
      </c>
      <c r="H2364" t="b">
        <f t="shared" si="109"/>
        <v>1</v>
      </c>
      <c r="I2364" t="b">
        <f t="shared" si="110"/>
        <v>1</v>
      </c>
    </row>
    <row r="2365" spans="1:9" x14ac:dyDescent="0.3">
      <c r="A2365">
        <v>2363</v>
      </c>
      <c r="B2365">
        <v>445680</v>
      </c>
      <c r="C2365">
        <v>134693</v>
      </c>
      <c r="D2365" t="s">
        <v>439</v>
      </c>
      <c r="E2365" t="s">
        <v>439</v>
      </c>
      <c r="F2365" t="s">
        <v>439</v>
      </c>
      <c r="G2365" t="b">
        <f t="shared" si="108"/>
        <v>1</v>
      </c>
      <c r="H2365" t="b">
        <f t="shared" si="109"/>
        <v>1</v>
      </c>
      <c r="I2365" t="b">
        <f t="shared" si="110"/>
        <v>1</v>
      </c>
    </row>
    <row r="2366" spans="1:9" x14ac:dyDescent="0.3">
      <c r="A2366">
        <v>2364</v>
      </c>
      <c r="B2366">
        <v>445860</v>
      </c>
      <c r="C2366">
        <v>134746</v>
      </c>
      <c r="D2366" t="s">
        <v>7</v>
      </c>
      <c r="E2366" t="s">
        <v>7</v>
      </c>
      <c r="F2366" t="s">
        <v>7</v>
      </c>
      <c r="G2366" t="b">
        <f t="shared" si="108"/>
        <v>1</v>
      </c>
      <c r="H2366" t="b">
        <f t="shared" si="109"/>
        <v>1</v>
      </c>
      <c r="I2366" t="b">
        <f t="shared" si="110"/>
        <v>1</v>
      </c>
    </row>
    <row r="2367" spans="1:9" x14ac:dyDescent="0.3">
      <c r="A2367">
        <v>2365</v>
      </c>
      <c r="B2367">
        <v>446040</v>
      </c>
      <c r="C2367">
        <v>134802</v>
      </c>
      <c r="D2367" t="s">
        <v>17</v>
      </c>
      <c r="E2367" t="s">
        <v>17</v>
      </c>
      <c r="F2367" t="s">
        <v>17</v>
      </c>
      <c r="G2367" t="b">
        <f t="shared" si="108"/>
        <v>1</v>
      </c>
      <c r="H2367" t="b">
        <f t="shared" si="109"/>
        <v>1</v>
      </c>
      <c r="I2367" t="b">
        <f t="shared" si="110"/>
        <v>1</v>
      </c>
    </row>
    <row r="2368" spans="1:9" x14ac:dyDescent="0.3">
      <c r="A2368">
        <v>2366</v>
      </c>
      <c r="B2368">
        <v>446220</v>
      </c>
      <c r="C2368">
        <v>134850</v>
      </c>
      <c r="D2368" t="s">
        <v>954</v>
      </c>
      <c r="E2368" t="s">
        <v>954</v>
      </c>
      <c r="F2368" t="s">
        <v>954</v>
      </c>
      <c r="G2368" t="b">
        <f t="shared" si="108"/>
        <v>1</v>
      </c>
      <c r="H2368" t="b">
        <f t="shared" si="109"/>
        <v>1</v>
      </c>
      <c r="I2368" t="b">
        <f t="shared" si="110"/>
        <v>1</v>
      </c>
    </row>
    <row r="2369" spans="1:9" x14ac:dyDescent="0.3">
      <c r="A2369">
        <v>2367</v>
      </c>
      <c r="B2369">
        <v>446400</v>
      </c>
      <c r="C2369">
        <v>134903</v>
      </c>
      <c r="D2369" t="s">
        <v>245</v>
      </c>
      <c r="E2369" t="s">
        <v>245</v>
      </c>
      <c r="F2369" t="s">
        <v>245</v>
      </c>
      <c r="G2369" t="b">
        <f t="shared" si="108"/>
        <v>1</v>
      </c>
      <c r="H2369" t="b">
        <f t="shared" si="109"/>
        <v>1</v>
      </c>
      <c r="I2369" t="b">
        <f t="shared" si="110"/>
        <v>1</v>
      </c>
    </row>
    <row r="2370" spans="1:9" x14ac:dyDescent="0.3">
      <c r="A2370">
        <v>2368</v>
      </c>
      <c r="B2370">
        <v>446580</v>
      </c>
      <c r="C2370">
        <v>134955</v>
      </c>
      <c r="D2370" t="s">
        <v>34</v>
      </c>
      <c r="E2370" t="s">
        <v>34</v>
      </c>
      <c r="F2370" t="s">
        <v>34</v>
      </c>
      <c r="G2370" t="b">
        <f t="shared" si="108"/>
        <v>1</v>
      </c>
      <c r="H2370" t="b">
        <f t="shared" si="109"/>
        <v>1</v>
      </c>
      <c r="I2370" t="b">
        <f t="shared" si="110"/>
        <v>1</v>
      </c>
    </row>
    <row r="2371" spans="1:9" x14ac:dyDescent="0.3">
      <c r="A2371">
        <v>2369</v>
      </c>
      <c r="B2371">
        <v>446760</v>
      </c>
      <c r="C2371">
        <v>135022</v>
      </c>
      <c r="D2371" t="s">
        <v>18</v>
      </c>
      <c r="E2371" t="s">
        <v>18</v>
      </c>
      <c r="F2371" t="s">
        <v>18</v>
      </c>
      <c r="G2371" t="b">
        <f t="shared" ref="G2371:G2434" si="111">D2371=E2371</f>
        <v>1</v>
      </c>
      <c r="H2371" t="b">
        <f t="shared" ref="H2371:H2434" si="112">D2371=F2371</f>
        <v>1</v>
      </c>
      <c r="I2371" t="b">
        <f t="shared" ref="I2371:I2434" si="113">E2371=F2371</f>
        <v>1</v>
      </c>
    </row>
    <row r="2372" spans="1:9" x14ac:dyDescent="0.3">
      <c r="A2372">
        <v>2370</v>
      </c>
      <c r="B2372">
        <v>446940</v>
      </c>
      <c r="C2372">
        <v>135080</v>
      </c>
      <c r="D2372" t="s">
        <v>14</v>
      </c>
      <c r="E2372" t="s">
        <v>14</v>
      </c>
      <c r="F2372" t="s">
        <v>14</v>
      </c>
      <c r="G2372" t="b">
        <f t="shared" si="111"/>
        <v>1</v>
      </c>
      <c r="H2372" t="b">
        <f t="shared" si="112"/>
        <v>1</v>
      </c>
      <c r="I2372" t="b">
        <f t="shared" si="113"/>
        <v>1</v>
      </c>
    </row>
    <row r="2373" spans="1:9" x14ac:dyDescent="0.3">
      <c r="A2373">
        <v>2371</v>
      </c>
      <c r="B2373">
        <v>447120</v>
      </c>
      <c r="C2373">
        <v>135137</v>
      </c>
      <c r="D2373" t="s">
        <v>439</v>
      </c>
      <c r="E2373" t="s">
        <v>439</v>
      </c>
      <c r="F2373" t="s">
        <v>439</v>
      </c>
      <c r="G2373" t="b">
        <f t="shared" si="111"/>
        <v>1</v>
      </c>
      <c r="H2373" t="b">
        <f t="shared" si="112"/>
        <v>1</v>
      </c>
      <c r="I2373" t="b">
        <f t="shared" si="113"/>
        <v>1</v>
      </c>
    </row>
    <row r="2374" spans="1:9" x14ac:dyDescent="0.3">
      <c r="A2374">
        <v>2372</v>
      </c>
      <c r="B2374">
        <v>447300</v>
      </c>
      <c r="C2374">
        <v>135190</v>
      </c>
      <c r="D2374" t="s">
        <v>7</v>
      </c>
      <c r="E2374" t="s">
        <v>7</v>
      </c>
      <c r="F2374" t="s">
        <v>7</v>
      </c>
      <c r="G2374" t="b">
        <f t="shared" si="111"/>
        <v>1</v>
      </c>
      <c r="H2374" t="b">
        <f t="shared" si="112"/>
        <v>1</v>
      </c>
      <c r="I2374" t="b">
        <f t="shared" si="113"/>
        <v>1</v>
      </c>
    </row>
    <row r="2375" spans="1:9" x14ac:dyDescent="0.3">
      <c r="A2375">
        <v>2373</v>
      </c>
      <c r="B2375">
        <v>447480</v>
      </c>
      <c r="C2375">
        <v>135236</v>
      </c>
      <c r="D2375" t="s">
        <v>119</v>
      </c>
      <c r="E2375" t="s">
        <v>119</v>
      </c>
      <c r="F2375" t="s">
        <v>119</v>
      </c>
      <c r="G2375" t="b">
        <f t="shared" si="111"/>
        <v>1</v>
      </c>
      <c r="H2375" t="b">
        <f t="shared" si="112"/>
        <v>1</v>
      </c>
      <c r="I2375" t="b">
        <f t="shared" si="113"/>
        <v>1</v>
      </c>
    </row>
    <row r="2376" spans="1:9" x14ac:dyDescent="0.3">
      <c r="A2376">
        <v>2374</v>
      </c>
      <c r="B2376">
        <v>447660</v>
      </c>
      <c r="C2376">
        <v>135300</v>
      </c>
      <c r="D2376" t="s">
        <v>75</v>
      </c>
      <c r="E2376" t="s">
        <v>75</v>
      </c>
      <c r="F2376" t="s">
        <v>75</v>
      </c>
      <c r="G2376" t="b">
        <f t="shared" si="111"/>
        <v>1</v>
      </c>
      <c r="H2376" t="b">
        <f t="shared" si="112"/>
        <v>1</v>
      </c>
      <c r="I2376" t="b">
        <f t="shared" si="113"/>
        <v>1</v>
      </c>
    </row>
    <row r="2377" spans="1:9" x14ac:dyDescent="0.3">
      <c r="A2377">
        <v>2375</v>
      </c>
      <c r="B2377">
        <v>447840</v>
      </c>
      <c r="C2377">
        <v>135355</v>
      </c>
      <c r="D2377" t="s">
        <v>196</v>
      </c>
      <c r="E2377" t="s">
        <v>196</v>
      </c>
      <c r="F2377" t="s">
        <v>196</v>
      </c>
      <c r="G2377" t="b">
        <f t="shared" si="111"/>
        <v>1</v>
      </c>
      <c r="H2377" t="b">
        <f t="shared" si="112"/>
        <v>1</v>
      </c>
      <c r="I2377" t="b">
        <f t="shared" si="113"/>
        <v>1</v>
      </c>
    </row>
    <row r="2378" spans="1:9" x14ac:dyDescent="0.3">
      <c r="A2378">
        <v>2376</v>
      </c>
      <c r="B2378">
        <v>448020</v>
      </c>
      <c r="C2378">
        <v>135404</v>
      </c>
      <c r="D2378" t="s">
        <v>686</v>
      </c>
      <c r="E2378" t="s">
        <v>686</v>
      </c>
      <c r="F2378" t="s">
        <v>686</v>
      </c>
      <c r="G2378" t="b">
        <f t="shared" si="111"/>
        <v>1</v>
      </c>
      <c r="H2378" t="b">
        <f t="shared" si="112"/>
        <v>1</v>
      </c>
      <c r="I2378" t="b">
        <f t="shared" si="113"/>
        <v>1</v>
      </c>
    </row>
    <row r="2379" spans="1:9" x14ac:dyDescent="0.3">
      <c r="A2379">
        <v>2377</v>
      </c>
      <c r="B2379">
        <v>448200</v>
      </c>
      <c r="C2379">
        <v>135462</v>
      </c>
      <c r="D2379" t="s">
        <v>7</v>
      </c>
      <c r="E2379" t="s">
        <v>7</v>
      </c>
      <c r="F2379" t="s">
        <v>7</v>
      </c>
      <c r="G2379" t="b">
        <f t="shared" si="111"/>
        <v>1</v>
      </c>
      <c r="H2379" t="b">
        <f t="shared" si="112"/>
        <v>1</v>
      </c>
      <c r="I2379" t="b">
        <f t="shared" si="113"/>
        <v>1</v>
      </c>
    </row>
    <row r="2380" spans="1:9" x14ac:dyDescent="0.3">
      <c r="A2380">
        <v>2378</v>
      </c>
      <c r="B2380">
        <v>448380</v>
      </c>
      <c r="C2380">
        <v>135524</v>
      </c>
      <c r="D2380" t="s">
        <v>403</v>
      </c>
      <c r="E2380" t="s">
        <v>403</v>
      </c>
      <c r="F2380" t="s">
        <v>403</v>
      </c>
      <c r="G2380" t="b">
        <f t="shared" si="111"/>
        <v>1</v>
      </c>
      <c r="H2380" t="b">
        <f t="shared" si="112"/>
        <v>1</v>
      </c>
      <c r="I2380" t="b">
        <f t="shared" si="113"/>
        <v>1</v>
      </c>
    </row>
    <row r="2381" spans="1:9" x14ac:dyDescent="0.3">
      <c r="A2381">
        <v>2379</v>
      </c>
      <c r="B2381">
        <v>448560</v>
      </c>
      <c r="C2381">
        <v>135574</v>
      </c>
      <c r="D2381" t="s">
        <v>92</v>
      </c>
      <c r="E2381" t="s">
        <v>92</v>
      </c>
      <c r="F2381" t="s">
        <v>92</v>
      </c>
      <c r="G2381" t="b">
        <f t="shared" si="111"/>
        <v>1</v>
      </c>
      <c r="H2381" t="b">
        <f t="shared" si="112"/>
        <v>1</v>
      </c>
      <c r="I2381" t="b">
        <f t="shared" si="113"/>
        <v>1</v>
      </c>
    </row>
    <row r="2382" spans="1:9" x14ac:dyDescent="0.3">
      <c r="A2382">
        <v>2380</v>
      </c>
      <c r="B2382">
        <v>448740</v>
      </c>
      <c r="C2382">
        <v>135630</v>
      </c>
      <c r="D2382" t="s">
        <v>1116</v>
      </c>
      <c r="E2382" t="s">
        <v>1116</v>
      </c>
      <c r="F2382" t="s">
        <v>1116</v>
      </c>
      <c r="G2382" t="b">
        <f t="shared" si="111"/>
        <v>1</v>
      </c>
      <c r="H2382" t="b">
        <f t="shared" si="112"/>
        <v>1</v>
      </c>
      <c r="I2382" t="b">
        <f t="shared" si="113"/>
        <v>1</v>
      </c>
    </row>
    <row r="2383" spans="1:9" x14ac:dyDescent="0.3">
      <c r="A2383">
        <v>2381</v>
      </c>
      <c r="B2383">
        <v>448920</v>
      </c>
      <c r="C2383">
        <v>135678</v>
      </c>
      <c r="D2383" t="s">
        <v>77</v>
      </c>
      <c r="E2383" t="s">
        <v>77</v>
      </c>
      <c r="F2383" t="s">
        <v>77</v>
      </c>
      <c r="G2383" t="b">
        <f t="shared" si="111"/>
        <v>1</v>
      </c>
      <c r="H2383" t="b">
        <f t="shared" si="112"/>
        <v>1</v>
      </c>
      <c r="I2383" t="b">
        <f t="shared" si="113"/>
        <v>1</v>
      </c>
    </row>
    <row r="2384" spans="1:9" x14ac:dyDescent="0.3">
      <c r="A2384">
        <v>2382</v>
      </c>
      <c r="B2384">
        <v>449100</v>
      </c>
      <c r="C2384">
        <v>135740</v>
      </c>
      <c r="D2384" t="s">
        <v>1012</v>
      </c>
      <c r="E2384" t="s">
        <v>1012</v>
      </c>
      <c r="F2384" t="s">
        <v>1012</v>
      </c>
      <c r="G2384" t="b">
        <f t="shared" si="111"/>
        <v>1</v>
      </c>
      <c r="H2384" t="b">
        <f t="shared" si="112"/>
        <v>1</v>
      </c>
      <c r="I2384" t="b">
        <f t="shared" si="113"/>
        <v>1</v>
      </c>
    </row>
    <row r="2385" spans="1:9" x14ac:dyDescent="0.3">
      <c r="A2385">
        <v>2383</v>
      </c>
      <c r="B2385">
        <v>449280</v>
      </c>
      <c r="C2385">
        <v>135797</v>
      </c>
      <c r="D2385" t="s">
        <v>633</v>
      </c>
      <c r="E2385" t="s">
        <v>633</v>
      </c>
      <c r="F2385" t="s">
        <v>633</v>
      </c>
      <c r="G2385" t="b">
        <f t="shared" si="111"/>
        <v>1</v>
      </c>
      <c r="H2385" t="b">
        <f t="shared" si="112"/>
        <v>1</v>
      </c>
      <c r="I2385" t="b">
        <f t="shared" si="113"/>
        <v>1</v>
      </c>
    </row>
    <row r="2386" spans="1:9" x14ac:dyDescent="0.3">
      <c r="A2386">
        <v>2384</v>
      </c>
      <c r="B2386">
        <v>449460</v>
      </c>
      <c r="C2386">
        <v>135864</v>
      </c>
      <c r="D2386" t="s">
        <v>1028</v>
      </c>
      <c r="E2386" t="s">
        <v>1028</v>
      </c>
      <c r="F2386" t="s">
        <v>1028</v>
      </c>
      <c r="G2386" t="b">
        <f t="shared" si="111"/>
        <v>1</v>
      </c>
      <c r="H2386" t="b">
        <f t="shared" si="112"/>
        <v>1</v>
      </c>
      <c r="I2386" t="b">
        <f t="shared" si="113"/>
        <v>1</v>
      </c>
    </row>
    <row r="2387" spans="1:9" x14ac:dyDescent="0.3">
      <c r="A2387">
        <v>2385</v>
      </c>
      <c r="B2387">
        <v>449640</v>
      </c>
      <c r="C2387">
        <v>135928</v>
      </c>
      <c r="D2387" t="s">
        <v>402</v>
      </c>
      <c r="E2387" t="s">
        <v>402</v>
      </c>
      <c r="F2387" t="s">
        <v>402</v>
      </c>
      <c r="G2387" t="b">
        <f t="shared" si="111"/>
        <v>1</v>
      </c>
      <c r="H2387" t="b">
        <f t="shared" si="112"/>
        <v>1</v>
      </c>
      <c r="I2387" t="b">
        <f t="shared" si="113"/>
        <v>1</v>
      </c>
    </row>
    <row r="2388" spans="1:9" x14ac:dyDescent="0.3">
      <c r="A2388">
        <v>2386</v>
      </c>
      <c r="B2388">
        <v>449820</v>
      </c>
      <c r="C2388">
        <v>135980</v>
      </c>
      <c r="D2388" t="s">
        <v>164</v>
      </c>
      <c r="E2388" t="s">
        <v>164</v>
      </c>
      <c r="F2388" t="s">
        <v>164</v>
      </c>
      <c r="G2388" t="b">
        <f t="shared" si="111"/>
        <v>1</v>
      </c>
      <c r="H2388" t="b">
        <f t="shared" si="112"/>
        <v>1</v>
      </c>
      <c r="I2388" t="b">
        <f t="shared" si="113"/>
        <v>1</v>
      </c>
    </row>
    <row r="2389" spans="1:9" x14ac:dyDescent="0.3">
      <c r="A2389">
        <v>2387</v>
      </c>
      <c r="B2389">
        <v>450000</v>
      </c>
      <c r="C2389">
        <v>136037</v>
      </c>
      <c r="D2389" t="s">
        <v>71</v>
      </c>
      <c r="E2389" t="s">
        <v>71</v>
      </c>
      <c r="F2389" t="s">
        <v>71</v>
      </c>
      <c r="G2389" t="b">
        <f t="shared" si="111"/>
        <v>1</v>
      </c>
      <c r="H2389" t="b">
        <f t="shared" si="112"/>
        <v>1</v>
      </c>
      <c r="I2389" t="b">
        <f t="shared" si="113"/>
        <v>1</v>
      </c>
    </row>
    <row r="2390" spans="1:9" x14ac:dyDescent="0.3">
      <c r="A2390">
        <v>2388</v>
      </c>
      <c r="B2390">
        <v>450180</v>
      </c>
      <c r="C2390">
        <v>136090</v>
      </c>
      <c r="D2390" t="s">
        <v>1117</v>
      </c>
      <c r="E2390" t="s">
        <v>1117</v>
      </c>
      <c r="F2390" t="s">
        <v>1117</v>
      </c>
      <c r="G2390" t="b">
        <f t="shared" si="111"/>
        <v>1</v>
      </c>
      <c r="H2390" t="b">
        <f t="shared" si="112"/>
        <v>1</v>
      </c>
      <c r="I2390" t="b">
        <f t="shared" si="113"/>
        <v>1</v>
      </c>
    </row>
    <row r="2391" spans="1:9" x14ac:dyDescent="0.3">
      <c r="A2391">
        <v>2389</v>
      </c>
      <c r="B2391">
        <v>450360</v>
      </c>
      <c r="C2391">
        <v>136141</v>
      </c>
      <c r="D2391" t="s">
        <v>7</v>
      </c>
      <c r="E2391" t="s">
        <v>7</v>
      </c>
      <c r="F2391" t="s">
        <v>7</v>
      </c>
      <c r="G2391" t="b">
        <f t="shared" si="111"/>
        <v>1</v>
      </c>
      <c r="H2391" t="b">
        <f t="shared" si="112"/>
        <v>1</v>
      </c>
      <c r="I2391" t="b">
        <f t="shared" si="113"/>
        <v>1</v>
      </c>
    </row>
    <row r="2392" spans="1:9" x14ac:dyDescent="0.3">
      <c r="A2392">
        <v>2390</v>
      </c>
      <c r="B2392">
        <v>450540</v>
      </c>
      <c r="C2392">
        <v>136196</v>
      </c>
      <c r="D2392" t="s">
        <v>341</v>
      </c>
      <c r="E2392" t="s">
        <v>341</v>
      </c>
      <c r="F2392" t="s">
        <v>341</v>
      </c>
      <c r="G2392" t="b">
        <f t="shared" si="111"/>
        <v>1</v>
      </c>
      <c r="H2392" t="b">
        <f t="shared" si="112"/>
        <v>1</v>
      </c>
      <c r="I2392" t="b">
        <f t="shared" si="113"/>
        <v>1</v>
      </c>
    </row>
    <row r="2393" spans="1:9" x14ac:dyDescent="0.3">
      <c r="A2393">
        <v>2391</v>
      </c>
      <c r="B2393">
        <v>450720</v>
      </c>
      <c r="C2393">
        <v>136251</v>
      </c>
      <c r="D2393" t="s">
        <v>404</v>
      </c>
      <c r="E2393" t="s">
        <v>404</v>
      </c>
      <c r="F2393" t="s">
        <v>404</v>
      </c>
      <c r="G2393" t="b">
        <f t="shared" si="111"/>
        <v>1</v>
      </c>
      <c r="H2393" t="b">
        <f t="shared" si="112"/>
        <v>1</v>
      </c>
      <c r="I2393" t="b">
        <f t="shared" si="113"/>
        <v>1</v>
      </c>
    </row>
    <row r="2394" spans="1:9" x14ac:dyDescent="0.3">
      <c r="A2394">
        <v>2392</v>
      </c>
      <c r="B2394">
        <v>450900</v>
      </c>
      <c r="C2394">
        <v>136306</v>
      </c>
      <c r="D2394" t="s">
        <v>1118</v>
      </c>
      <c r="E2394" t="s">
        <v>1118</v>
      </c>
      <c r="F2394" t="s">
        <v>1118</v>
      </c>
      <c r="G2394" t="b">
        <f t="shared" si="111"/>
        <v>1</v>
      </c>
      <c r="H2394" t="b">
        <f t="shared" si="112"/>
        <v>1</v>
      </c>
      <c r="I2394" t="b">
        <f t="shared" si="113"/>
        <v>1</v>
      </c>
    </row>
    <row r="2395" spans="1:9" x14ac:dyDescent="0.3">
      <c r="A2395">
        <v>2393</v>
      </c>
      <c r="B2395">
        <v>451080</v>
      </c>
      <c r="C2395">
        <v>136355</v>
      </c>
      <c r="D2395" t="s">
        <v>36</v>
      </c>
      <c r="E2395" t="s">
        <v>36</v>
      </c>
      <c r="F2395" t="s">
        <v>36</v>
      </c>
      <c r="G2395" t="b">
        <f t="shared" si="111"/>
        <v>1</v>
      </c>
      <c r="H2395" t="b">
        <f t="shared" si="112"/>
        <v>1</v>
      </c>
      <c r="I2395" t="b">
        <f t="shared" si="113"/>
        <v>1</v>
      </c>
    </row>
    <row r="2396" spans="1:9" x14ac:dyDescent="0.3">
      <c r="A2396">
        <v>2394</v>
      </c>
      <c r="B2396">
        <v>451260</v>
      </c>
      <c r="C2396">
        <v>136417</v>
      </c>
      <c r="D2396" t="s">
        <v>439</v>
      </c>
      <c r="E2396" t="s">
        <v>439</v>
      </c>
      <c r="F2396" t="s">
        <v>439</v>
      </c>
      <c r="G2396" t="b">
        <f t="shared" si="111"/>
        <v>1</v>
      </c>
      <c r="H2396" t="b">
        <f t="shared" si="112"/>
        <v>1</v>
      </c>
      <c r="I2396" t="b">
        <f t="shared" si="113"/>
        <v>1</v>
      </c>
    </row>
    <row r="2397" spans="1:9" x14ac:dyDescent="0.3">
      <c r="A2397">
        <v>2395</v>
      </c>
      <c r="B2397">
        <v>451440</v>
      </c>
      <c r="C2397">
        <v>136475</v>
      </c>
      <c r="D2397" t="s">
        <v>597</v>
      </c>
      <c r="E2397" t="s">
        <v>597</v>
      </c>
      <c r="F2397" t="s">
        <v>597</v>
      </c>
      <c r="G2397" t="b">
        <f t="shared" si="111"/>
        <v>1</v>
      </c>
      <c r="H2397" t="b">
        <f t="shared" si="112"/>
        <v>1</v>
      </c>
      <c r="I2397" t="b">
        <f t="shared" si="113"/>
        <v>1</v>
      </c>
    </row>
    <row r="2398" spans="1:9" x14ac:dyDescent="0.3">
      <c r="A2398">
        <v>2396</v>
      </c>
      <c r="B2398">
        <v>451620</v>
      </c>
      <c r="C2398">
        <v>136522</v>
      </c>
      <c r="D2398" t="s">
        <v>1119</v>
      </c>
      <c r="E2398" t="s">
        <v>1119</v>
      </c>
      <c r="F2398" t="s">
        <v>1119</v>
      </c>
      <c r="G2398" t="b">
        <f t="shared" si="111"/>
        <v>1</v>
      </c>
      <c r="H2398" t="b">
        <f t="shared" si="112"/>
        <v>1</v>
      </c>
      <c r="I2398" t="b">
        <f t="shared" si="113"/>
        <v>1</v>
      </c>
    </row>
    <row r="2399" spans="1:9" x14ac:dyDescent="0.3">
      <c r="A2399">
        <v>2397</v>
      </c>
      <c r="B2399">
        <v>451800</v>
      </c>
      <c r="C2399">
        <v>136581</v>
      </c>
      <c r="D2399" t="s">
        <v>16</v>
      </c>
      <c r="E2399" t="s">
        <v>16</v>
      </c>
      <c r="F2399" t="s">
        <v>16</v>
      </c>
      <c r="G2399" t="b">
        <f t="shared" si="111"/>
        <v>1</v>
      </c>
      <c r="H2399" t="b">
        <f t="shared" si="112"/>
        <v>1</v>
      </c>
      <c r="I2399" t="b">
        <f t="shared" si="113"/>
        <v>1</v>
      </c>
    </row>
    <row r="2400" spans="1:9" x14ac:dyDescent="0.3">
      <c r="A2400">
        <v>2398</v>
      </c>
      <c r="B2400">
        <v>451980</v>
      </c>
      <c r="C2400">
        <v>136636</v>
      </c>
      <c r="D2400" t="s">
        <v>71</v>
      </c>
      <c r="E2400" t="s">
        <v>71</v>
      </c>
      <c r="F2400" t="s">
        <v>71</v>
      </c>
      <c r="G2400" t="b">
        <f t="shared" si="111"/>
        <v>1</v>
      </c>
      <c r="H2400" t="b">
        <f t="shared" si="112"/>
        <v>1</v>
      </c>
      <c r="I2400" t="b">
        <f t="shared" si="113"/>
        <v>1</v>
      </c>
    </row>
    <row r="2401" spans="1:9" x14ac:dyDescent="0.3">
      <c r="A2401">
        <v>2399</v>
      </c>
      <c r="B2401">
        <v>452160</v>
      </c>
      <c r="C2401">
        <v>136691</v>
      </c>
      <c r="D2401" t="s">
        <v>1120</v>
      </c>
      <c r="E2401" t="s">
        <v>1120</v>
      </c>
      <c r="F2401" t="s">
        <v>1120</v>
      </c>
      <c r="G2401" t="b">
        <f t="shared" si="111"/>
        <v>1</v>
      </c>
      <c r="H2401" t="b">
        <f t="shared" si="112"/>
        <v>1</v>
      </c>
      <c r="I2401" t="b">
        <f t="shared" si="113"/>
        <v>1</v>
      </c>
    </row>
    <row r="2402" spans="1:9" x14ac:dyDescent="0.3">
      <c r="A2402">
        <v>2400</v>
      </c>
      <c r="B2402">
        <v>452340</v>
      </c>
      <c r="C2402">
        <v>136749</v>
      </c>
      <c r="D2402" t="s">
        <v>75</v>
      </c>
      <c r="E2402" t="s">
        <v>75</v>
      </c>
      <c r="F2402" t="s">
        <v>75</v>
      </c>
      <c r="G2402" t="b">
        <f t="shared" si="111"/>
        <v>1</v>
      </c>
      <c r="H2402" t="b">
        <f t="shared" si="112"/>
        <v>1</v>
      </c>
      <c r="I2402" t="b">
        <f t="shared" si="113"/>
        <v>1</v>
      </c>
    </row>
    <row r="2403" spans="1:9" x14ac:dyDescent="0.3">
      <c r="A2403">
        <v>2401</v>
      </c>
      <c r="B2403">
        <v>452520</v>
      </c>
      <c r="C2403">
        <v>136792</v>
      </c>
      <c r="D2403" t="s">
        <v>1121</v>
      </c>
      <c r="E2403" t="s">
        <v>1121</v>
      </c>
      <c r="F2403" t="s">
        <v>1121</v>
      </c>
      <c r="G2403" t="b">
        <f t="shared" si="111"/>
        <v>1</v>
      </c>
      <c r="H2403" t="b">
        <f t="shared" si="112"/>
        <v>1</v>
      </c>
      <c r="I2403" t="b">
        <f t="shared" si="113"/>
        <v>1</v>
      </c>
    </row>
    <row r="2404" spans="1:9" x14ac:dyDescent="0.3">
      <c r="A2404">
        <v>2402</v>
      </c>
      <c r="B2404">
        <v>452700</v>
      </c>
      <c r="C2404">
        <v>136852</v>
      </c>
      <c r="D2404" t="s">
        <v>1122</v>
      </c>
      <c r="E2404" t="s">
        <v>1122</v>
      </c>
      <c r="F2404" t="s">
        <v>1122</v>
      </c>
      <c r="G2404" t="b">
        <f t="shared" si="111"/>
        <v>1</v>
      </c>
      <c r="H2404" t="b">
        <f t="shared" si="112"/>
        <v>1</v>
      </c>
      <c r="I2404" t="b">
        <f t="shared" si="113"/>
        <v>1</v>
      </c>
    </row>
    <row r="2405" spans="1:9" x14ac:dyDescent="0.3">
      <c r="A2405">
        <v>2403</v>
      </c>
      <c r="B2405">
        <v>452880</v>
      </c>
      <c r="C2405">
        <v>136900</v>
      </c>
      <c r="D2405" t="s">
        <v>1123</v>
      </c>
      <c r="E2405" t="s">
        <v>1123</v>
      </c>
      <c r="F2405" t="s">
        <v>1123</v>
      </c>
      <c r="G2405" t="b">
        <f t="shared" si="111"/>
        <v>1</v>
      </c>
      <c r="H2405" t="b">
        <f t="shared" si="112"/>
        <v>1</v>
      </c>
      <c r="I2405" t="b">
        <f t="shared" si="113"/>
        <v>1</v>
      </c>
    </row>
    <row r="2406" spans="1:9" x14ac:dyDescent="0.3">
      <c r="A2406">
        <v>2404</v>
      </c>
      <c r="B2406">
        <v>453060</v>
      </c>
      <c r="C2406">
        <v>136949</v>
      </c>
      <c r="D2406" t="s">
        <v>1124</v>
      </c>
      <c r="E2406" t="s">
        <v>1124</v>
      </c>
      <c r="F2406" t="s">
        <v>1124</v>
      </c>
      <c r="G2406" t="b">
        <f t="shared" si="111"/>
        <v>1</v>
      </c>
      <c r="H2406" t="b">
        <f t="shared" si="112"/>
        <v>1</v>
      </c>
      <c r="I2406" t="b">
        <f t="shared" si="113"/>
        <v>1</v>
      </c>
    </row>
    <row r="2407" spans="1:9" x14ac:dyDescent="0.3">
      <c r="A2407">
        <v>2405</v>
      </c>
      <c r="B2407">
        <v>453240</v>
      </c>
      <c r="C2407">
        <v>137016</v>
      </c>
      <c r="D2407" t="s">
        <v>113</v>
      </c>
      <c r="E2407" t="s">
        <v>113</v>
      </c>
      <c r="F2407" t="s">
        <v>113</v>
      </c>
      <c r="G2407" t="b">
        <f t="shared" si="111"/>
        <v>1</v>
      </c>
      <c r="H2407" t="b">
        <f t="shared" si="112"/>
        <v>1</v>
      </c>
      <c r="I2407" t="b">
        <f t="shared" si="113"/>
        <v>1</v>
      </c>
    </row>
    <row r="2408" spans="1:9" x14ac:dyDescent="0.3">
      <c r="A2408">
        <v>2406</v>
      </c>
      <c r="B2408">
        <v>453420</v>
      </c>
      <c r="C2408">
        <v>137075</v>
      </c>
      <c r="D2408" t="s">
        <v>78</v>
      </c>
      <c r="E2408" t="s">
        <v>78</v>
      </c>
      <c r="F2408" t="s">
        <v>78</v>
      </c>
      <c r="G2408" t="b">
        <f t="shared" si="111"/>
        <v>1</v>
      </c>
      <c r="H2408" t="b">
        <f t="shared" si="112"/>
        <v>1</v>
      </c>
      <c r="I2408" t="b">
        <f t="shared" si="113"/>
        <v>1</v>
      </c>
    </row>
    <row r="2409" spans="1:9" x14ac:dyDescent="0.3">
      <c r="A2409">
        <v>2407</v>
      </c>
      <c r="B2409">
        <v>453600</v>
      </c>
      <c r="C2409">
        <v>137133</v>
      </c>
      <c r="D2409" t="s">
        <v>57</v>
      </c>
      <c r="E2409" t="s">
        <v>57</v>
      </c>
      <c r="F2409" t="s">
        <v>57</v>
      </c>
      <c r="G2409" t="b">
        <f t="shared" si="111"/>
        <v>1</v>
      </c>
      <c r="H2409" t="b">
        <f t="shared" si="112"/>
        <v>1</v>
      </c>
      <c r="I2409" t="b">
        <f t="shared" si="113"/>
        <v>1</v>
      </c>
    </row>
    <row r="2410" spans="1:9" x14ac:dyDescent="0.3">
      <c r="A2410">
        <v>2408</v>
      </c>
      <c r="B2410">
        <v>453780</v>
      </c>
      <c r="C2410">
        <v>137212</v>
      </c>
      <c r="D2410" t="s">
        <v>79</v>
      </c>
      <c r="E2410" t="s">
        <v>79</v>
      </c>
      <c r="F2410" t="s">
        <v>79</v>
      </c>
      <c r="G2410" t="b">
        <f t="shared" si="111"/>
        <v>1</v>
      </c>
      <c r="H2410" t="b">
        <f t="shared" si="112"/>
        <v>1</v>
      </c>
      <c r="I2410" t="b">
        <f t="shared" si="113"/>
        <v>1</v>
      </c>
    </row>
    <row r="2411" spans="1:9" x14ac:dyDescent="0.3">
      <c r="A2411">
        <v>2409</v>
      </c>
      <c r="B2411">
        <v>453960</v>
      </c>
      <c r="C2411">
        <v>137271</v>
      </c>
      <c r="D2411" t="s">
        <v>118</v>
      </c>
      <c r="E2411" t="s">
        <v>118</v>
      </c>
      <c r="F2411" t="s">
        <v>118</v>
      </c>
      <c r="G2411" t="b">
        <f t="shared" si="111"/>
        <v>1</v>
      </c>
      <c r="H2411" t="b">
        <f t="shared" si="112"/>
        <v>1</v>
      </c>
      <c r="I2411" t="b">
        <f t="shared" si="113"/>
        <v>1</v>
      </c>
    </row>
    <row r="2412" spans="1:9" x14ac:dyDescent="0.3">
      <c r="A2412">
        <v>2410</v>
      </c>
      <c r="B2412">
        <v>454140</v>
      </c>
      <c r="C2412">
        <v>137331</v>
      </c>
      <c r="D2412" t="s">
        <v>97</v>
      </c>
      <c r="E2412" t="s">
        <v>97</v>
      </c>
      <c r="F2412" t="s">
        <v>97</v>
      </c>
      <c r="G2412" t="b">
        <f t="shared" si="111"/>
        <v>1</v>
      </c>
      <c r="H2412" t="b">
        <f t="shared" si="112"/>
        <v>1</v>
      </c>
      <c r="I2412" t="b">
        <f t="shared" si="113"/>
        <v>1</v>
      </c>
    </row>
    <row r="2413" spans="1:9" x14ac:dyDescent="0.3">
      <c r="A2413">
        <v>2411</v>
      </c>
      <c r="B2413">
        <v>454320</v>
      </c>
      <c r="C2413">
        <v>137378</v>
      </c>
      <c r="D2413" t="s">
        <v>619</v>
      </c>
      <c r="E2413" t="s">
        <v>619</v>
      </c>
      <c r="F2413" t="s">
        <v>619</v>
      </c>
      <c r="G2413" t="b">
        <f t="shared" si="111"/>
        <v>1</v>
      </c>
      <c r="H2413" t="b">
        <f t="shared" si="112"/>
        <v>1</v>
      </c>
      <c r="I2413" t="b">
        <f t="shared" si="113"/>
        <v>1</v>
      </c>
    </row>
    <row r="2414" spans="1:9" x14ac:dyDescent="0.3">
      <c r="A2414">
        <v>2412</v>
      </c>
      <c r="B2414">
        <v>454500</v>
      </c>
      <c r="C2414">
        <v>137431</v>
      </c>
      <c r="D2414" t="s">
        <v>177</v>
      </c>
      <c r="E2414" t="s">
        <v>177</v>
      </c>
      <c r="F2414" t="s">
        <v>177</v>
      </c>
      <c r="G2414" t="b">
        <f t="shared" si="111"/>
        <v>1</v>
      </c>
      <c r="H2414" t="b">
        <f t="shared" si="112"/>
        <v>1</v>
      </c>
      <c r="I2414" t="b">
        <f t="shared" si="113"/>
        <v>1</v>
      </c>
    </row>
    <row r="2415" spans="1:9" x14ac:dyDescent="0.3">
      <c r="A2415">
        <v>2413</v>
      </c>
      <c r="B2415">
        <v>454680</v>
      </c>
      <c r="C2415">
        <v>137481</v>
      </c>
      <c r="D2415" t="s">
        <v>495</v>
      </c>
      <c r="E2415" t="s">
        <v>495</v>
      </c>
      <c r="F2415" t="s">
        <v>495</v>
      </c>
      <c r="G2415" t="b">
        <f t="shared" si="111"/>
        <v>1</v>
      </c>
      <c r="H2415" t="b">
        <f t="shared" si="112"/>
        <v>1</v>
      </c>
      <c r="I2415" t="b">
        <f t="shared" si="113"/>
        <v>1</v>
      </c>
    </row>
    <row r="2416" spans="1:9" x14ac:dyDescent="0.3">
      <c r="A2416">
        <v>2414</v>
      </c>
      <c r="B2416">
        <v>454860</v>
      </c>
      <c r="C2416">
        <v>137529</v>
      </c>
      <c r="D2416" t="s">
        <v>25</v>
      </c>
      <c r="E2416" t="s">
        <v>25</v>
      </c>
      <c r="F2416" t="s">
        <v>25</v>
      </c>
      <c r="G2416" t="b">
        <f t="shared" si="111"/>
        <v>1</v>
      </c>
      <c r="H2416" t="b">
        <f t="shared" si="112"/>
        <v>1</v>
      </c>
      <c r="I2416" t="b">
        <f t="shared" si="113"/>
        <v>1</v>
      </c>
    </row>
    <row r="2417" spans="1:9" x14ac:dyDescent="0.3">
      <c r="A2417">
        <v>2415</v>
      </c>
      <c r="B2417">
        <v>455040</v>
      </c>
      <c r="C2417">
        <v>137576</v>
      </c>
      <c r="D2417" t="s">
        <v>619</v>
      </c>
      <c r="E2417" t="s">
        <v>619</v>
      </c>
      <c r="F2417" t="s">
        <v>619</v>
      </c>
      <c r="G2417" t="b">
        <f t="shared" si="111"/>
        <v>1</v>
      </c>
      <c r="H2417" t="b">
        <f t="shared" si="112"/>
        <v>1</v>
      </c>
      <c r="I2417" t="b">
        <f t="shared" si="113"/>
        <v>1</v>
      </c>
    </row>
    <row r="2418" spans="1:9" x14ac:dyDescent="0.3">
      <c r="A2418">
        <v>2416</v>
      </c>
      <c r="B2418">
        <v>455220</v>
      </c>
      <c r="C2418">
        <v>137647</v>
      </c>
      <c r="D2418" t="s">
        <v>754</v>
      </c>
      <c r="E2418" t="s">
        <v>754</v>
      </c>
      <c r="F2418" t="s">
        <v>754</v>
      </c>
      <c r="G2418" t="b">
        <f t="shared" si="111"/>
        <v>1</v>
      </c>
      <c r="H2418" t="b">
        <f t="shared" si="112"/>
        <v>1</v>
      </c>
      <c r="I2418" t="b">
        <f t="shared" si="113"/>
        <v>1</v>
      </c>
    </row>
    <row r="2419" spans="1:9" x14ac:dyDescent="0.3">
      <c r="A2419">
        <v>2417</v>
      </c>
      <c r="B2419">
        <v>455400</v>
      </c>
      <c r="C2419">
        <v>137695</v>
      </c>
      <c r="D2419" t="s">
        <v>209</v>
      </c>
      <c r="E2419" t="s">
        <v>209</v>
      </c>
      <c r="F2419" t="s">
        <v>209</v>
      </c>
      <c r="G2419" t="b">
        <f t="shared" si="111"/>
        <v>1</v>
      </c>
      <c r="H2419" t="b">
        <f t="shared" si="112"/>
        <v>1</v>
      </c>
      <c r="I2419" t="b">
        <f t="shared" si="113"/>
        <v>1</v>
      </c>
    </row>
    <row r="2420" spans="1:9" x14ac:dyDescent="0.3">
      <c r="A2420">
        <v>2418</v>
      </c>
      <c r="B2420">
        <v>455580</v>
      </c>
      <c r="C2420">
        <v>137759</v>
      </c>
      <c r="D2420" t="s">
        <v>380</v>
      </c>
      <c r="E2420" t="s">
        <v>380</v>
      </c>
      <c r="F2420" t="s">
        <v>380</v>
      </c>
      <c r="G2420" t="b">
        <f t="shared" si="111"/>
        <v>1</v>
      </c>
      <c r="H2420" t="b">
        <f t="shared" si="112"/>
        <v>1</v>
      </c>
      <c r="I2420" t="b">
        <f t="shared" si="113"/>
        <v>1</v>
      </c>
    </row>
    <row r="2421" spans="1:9" x14ac:dyDescent="0.3">
      <c r="A2421">
        <v>2419</v>
      </c>
      <c r="B2421">
        <v>455760</v>
      </c>
      <c r="C2421">
        <v>137808</v>
      </c>
      <c r="D2421" t="s">
        <v>1125</v>
      </c>
      <c r="E2421" t="s">
        <v>1125</v>
      </c>
      <c r="F2421" t="s">
        <v>1125</v>
      </c>
      <c r="G2421" t="b">
        <f t="shared" si="111"/>
        <v>1</v>
      </c>
      <c r="H2421" t="b">
        <f t="shared" si="112"/>
        <v>1</v>
      </c>
      <c r="I2421" t="b">
        <f t="shared" si="113"/>
        <v>1</v>
      </c>
    </row>
    <row r="2422" spans="1:9" x14ac:dyDescent="0.3">
      <c r="A2422">
        <v>2420</v>
      </c>
      <c r="B2422">
        <v>455940</v>
      </c>
      <c r="C2422">
        <v>137861</v>
      </c>
      <c r="D2422" t="s">
        <v>1126</v>
      </c>
      <c r="E2422" t="s">
        <v>1126</v>
      </c>
      <c r="F2422" t="s">
        <v>1126</v>
      </c>
      <c r="G2422" t="b">
        <f t="shared" si="111"/>
        <v>1</v>
      </c>
      <c r="H2422" t="b">
        <f t="shared" si="112"/>
        <v>1</v>
      </c>
      <c r="I2422" t="b">
        <f t="shared" si="113"/>
        <v>1</v>
      </c>
    </row>
    <row r="2423" spans="1:9" x14ac:dyDescent="0.3">
      <c r="A2423">
        <v>2421</v>
      </c>
      <c r="B2423">
        <v>456120</v>
      </c>
      <c r="C2423">
        <v>137916</v>
      </c>
      <c r="D2423" t="s">
        <v>1127</v>
      </c>
      <c r="E2423" t="s">
        <v>1127</v>
      </c>
      <c r="F2423" t="s">
        <v>1127</v>
      </c>
      <c r="G2423" t="b">
        <f t="shared" si="111"/>
        <v>1</v>
      </c>
      <c r="H2423" t="b">
        <f t="shared" si="112"/>
        <v>1</v>
      </c>
      <c r="I2423" t="b">
        <f t="shared" si="113"/>
        <v>1</v>
      </c>
    </row>
    <row r="2424" spans="1:9" x14ac:dyDescent="0.3">
      <c r="A2424">
        <v>2422</v>
      </c>
      <c r="B2424">
        <v>456300</v>
      </c>
      <c r="C2424">
        <v>137978</v>
      </c>
      <c r="D2424" t="s">
        <v>308</v>
      </c>
      <c r="E2424" t="s">
        <v>308</v>
      </c>
      <c r="F2424" t="s">
        <v>308</v>
      </c>
      <c r="G2424" t="b">
        <f t="shared" si="111"/>
        <v>1</v>
      </c>
      <c r="H2424" t="b">
        <f t="shared" si="112"/>
        <v>1</v>
      </c>
      <c r="I2424" t="b">
        <f t="shared" si="113"/>
        <v>1</v>
      </c>
    </row>
    <row r="2425" spans="1:9" x14ac:dyDescent="0.3">
      <c r="A2425">
        <v>2423</v>
      </c>
      <c r="B2425">
        <v>456480</v>
      </c>
      <c r="C2425">
        <v>138024</v>
      </c>
      <c r="D2425" t="s">
        <v>45</v>
      </c>
      <c r="E2425" t="s">
        <v>45</v>
      </c>
      <c r="F2425" t="s">
        <v>45</v>
      </c>
      <c r="G2425" t="b">
        <f t="shared" si="111"/>
        <v>1</v>
      </c>
      <c r="H2425" t="b">
        <f t="shared" si="112"/>
        <v>1</v>
      </c>
      <c r="I2425" t="b">
        <f t="shared" si="113"/>
        <v>1</v>
      </c>
    </row>
    <row r="2426" spans="1:9" x14ac:dyDescent="0.3">
      <c r="A2426">
        <v>2424</v>
      </c>
      <c r="B2426">
        <v>456660</v>
      </c>
      <c r="C2426">
        <v>138083</v>
      </c>
      <c r="D2426" t="s">
        <v>209</v>
      </c>
      <c r="E2426" t="s">
        <v>209</v>
      </c>
      <c r="F2426" t="s">
        <v>209</v>
      </c>
      <c r="G2426" t="b">
        <f t="shared" si="111"/>
        <v>1</v>
      </c>
      <c r="H2426" t="b">
        <f t="shared" si="112"/>
        <v>1</v>
      </c>
      <c r="I2426" t="b">
        <f t="shared" si="113"/>
        <v>1</v>
      </c>
    </row>
    <row r="2427" spans="1:9" x14ac:dyDescent="0.3">
      <c r="A2427">
        <v>2425</v>
      </c>
      <c r="B2427">
        <v>456840</v>
      </c>
      <c r="C2427">
        <v>138139</v>
      </c>
      <c r="D2427" t="s">
        <v>195</v>
      </c>
      <c r="E2427" t="s">
        <v>195</v>
      </c>
      <c r="F2427" t="s">
        <v>195</v>
      </c>
      <c r="G2427" t="b">
        <f t="shared" si="111"/>
        <v>1</v>
      </c>
      <c r="H2427" t="b">
        <f t="shared" si="112"/>
        <v>1</v>
      </c>
      <c r="I2427" t="b">
        <f t="shared" si="113"/>
        <v>1</v>
      </c>
    </row>
    <row r="2428" spans="1:9" x14ac:dyDescent="0.3">
      <c r="A2428">
        <v>2426</v>
      </c>
      <c r="B2428">
        <v>457020</v>
      </c>
      <c r="C2428">
        <v>138192</v>
      </c>
      <c r="D2428" t="s">
        <v>7</v>
      </c>
      <c r="E2428" t="s">
        <v>7</v>
      </c>
      <c r="F2428" t="s">
        <v>7</v>
      </c>
      <c r="G2428" t="b">
        <f t="shared" si="111"/>
        <v>1</v>
      </c>
      <c r="H2428" t="b">
        <f t="shared" si="112"/>
        <v>1</v>
      </c>
      <c r="I2428" t="b">
        <f t="shared" si="113"/>
        <v>1</v>
      </c>
    </row>
    <row r="2429" spans="1:9" x14ac:dyDescent="0.3">
      <c r="A2429">
        <v>2427</v>
      </c>
      <c r="B2429">
        <v>457200</v>
      </c>
      <c r="C2429">
        <v>138253</v>
      </c>
      <c r="D2429" t="s">
        <v>1128</v>
      </c>
      <c r="E2429" t="s">
        <v>1128</v>
      </c>
      <c r="F2429" t="s">
        <v>1128</v>
      </c>
      <c r="G2429" t="b">
        <f t="shared" si="111"/>
        <v>1</v>
      </c>
      <c r="H2429" t="b">
        <f t="shared" si="112"/>
        <v>1</v>
      </c>
      <c r="I2429" t="b">
        <f t="shared" si="113"/>
        <v>1</v>
      </c>
    </row>
    <row r="2430" spans="1:9" x14ac:dyDescent="0.3">
      <c r="A2430">
        <v>2428</v>
      </c>
      <c r="B2430">
        <v>457380</v>
      </c>
      <c r="C2430">
        <v>138305</v>
      </c>
      <c r="D2430" t="s">
        <v>1129</v>
      </c>
      <c r="E2430" t="s">
        <v>1129</v>
      </c>
      <c r="F2430" t="s">
        <v>1129</v>
      </c>
      <c r="G2430" t="b">
        <f t="shared" si="111"/>
        <v>1</v>
      </c>
      <c r="H2430" t="b">
        <f t="shared" si="112"/>
        <v>1</v>
      </c>
      <c r="I2430" t="b">
        <f t="shared" si="113"/>
        <v>1</v>
      </c>
    </row>
    <row r="2431" spans="1:9" x14ac:dyDescent="0.3">
      <c r="A2431">
        <v>2429</v>
      </c>
      <c r="B2431">
        <v>457560</v>
      </c>
      <c r="C2431">
        <v>138364</v>
      </c>
      <c r="D2431" t="s">
        <v>1130</v>
      </c>
      <c r="E2431" t="s">
        <v>1130</v>
      </c>
      <c r="F2431" t="s">
        <v>1130</v>
      </c>
      <c r="G2431" t="b">
        <f t="shared" si="111"/>
        <v>1</v>
      </c>
      <c r="H2431" t="b">
        <f t="shared" si="112"/>
        <v>1</v>
      </c>
      <c r="I2431" t="b">
        <f t="shared" si="113"/>
        <v>1</v>
      </c>
    </row>
    <row r="2432" spans="1:9" x14ac:dyDescent="0.3">
      <c r="A2432">
        <v>2430</v>
      </c>
      <c r="B2432">
        <v>457740</v>
      </c>
      <c r="C2432">
        <v>138426</v>
      </c>
      <c r="D2432" t="s">
        <v>70</v>
      </c>
      <c r="E2432" t="s">
        <v>70</v>
      </c>
      <c r="F2432" t="s">
        <v>70</v>
      </c>
      <c r="G2432" t="b">
        <f t="shared" si="111"/>
        <v>1</v>
      </c>
      <c r="H2432" t="b">
        <f t="shared" si="112"/>
        <v>1</v>
      </c>
      <c r="I2432" t="b">
        <f t="shared" si="113"/>
        <v>1</v>
      </c>
    </row>
    <row r="2433" spans="1:9" x14ac:dyDescent="0.3">
      <c r="A2433">
        <v>2431</v>
      </c>
      <c r="B2433">
        <v>457920</v>
      </c>
      <c r="C2433">
        <v>138479</v>
      </c>
      <c r="D2433" t="s">
        <v>1131</v>
      </c>
      <c r="E2433" t="s">
        <v>1131</v>
      </c>
      <c r="F2433" t="s">
        <v>1131</v>
      </c>
      <c r="G2433" t="b">
        <f t="shared" si="111"/>
        <v>1</v>
      </c>
      <c r="H2433" t="b">
        <f t="shared" si="112"/>
        <v>1</v>
      </c>
      <c r="I2433" t="b">
        <f t="shared" si="113"/>
        <v>1</v>
      </c>
    </row>
    <row r="2434" spans="1:9" x14ac:dyDescent="0.3">
      <c r="A2434">
        <v>2432</v>
      </c>
      <c r="B2434">
        <v>458100</v>
      </c>
      <c r="C2434">
        <v>138528</v>
      </c>
      <c r="D2434" t="s">
        <v>28</v>
      </c>
      <c r="E2434" t="s">
        <v>28</v>
      </c>
      <c r="F2434" t="s">
        <v>28</v>
      </c>
      <c r="G2434" t="b">
        <f t="shared" si="111"/>
        <v>1</v>
      </c>
      <c r="H2434" t="b">
        <f t="shared" si="112"/>
        <v>1</v>
      </c>
      <c r="I2434" t="b">
        <f t="shared" si="113"/>
        <v>1</v>
      </c>
    </row>
    <row r="2435" spans="1:9" x14ac:dyDescent="0.3">
      <c r="A2435">
        <v>2433</v>
      </c>
      <c r="B2435">
        <v>458280</v>
      </c>
      <c r="C2435">
        <v>138586</v>
      </c>
      <c r="D2435" t="s">
        <v>71</v>
      </c>
      <c r="E2435" t="s">
        <v>71</v>
      </c>
      <c r="F2435" t="s">
        <v>71</v>
      </c>
      <c r="G2435" t="b">
        <f t="shared" ref="G2435:G2498" si="114">D2435=E2435</f>
        <v>1</v>
      </c>
      <c r="H2435" t="b">
        <f t="shared" ref="H2435:H2498" si="115">D2435=F2435</f>
        <v>1</v>
      </c>
      <c r="I2435" t="b">
        <f t="shared" ref="I2435:I2498" si="116">E2435=F2435</f>
        <v>1</v>
      </c>
    </row>
    <row r="2436" spans="1:9" x14ac:dyDescent="0.3">
      <c r="A2436">
        <v>2434</v>
      </c>
      <c r="B2436">
        <v>458460</v>
      </c>
      <c r="C2436">
        <v>138632</v>
      </c>
      <c r="D2436" t="s">
        <v>1132</v>
      </c>
      <c r="E2436" t="s">
        <v>1132</v>
      </c>
      <c r="F2436" t="s">
        <v>1132</v>
      </c>
      <c r="G2436" t="b">
        <f t="shared" si="114"/>
        <v>1</v>
      </c>
      <c r="H2436" t="b">
        <f t="shared" si="115"/>
        <v>1</v>
      </c>
      <c r="I2436" t="b">
        <f t="shared" si="116"/>
        <v>1</v>
      </c>
    </row>
    <row r="2437" spans="1:9" x14ac:dyDescent="0.3">
      <c r="A2437">
        <v>2435</v>
      </c>
      <c r="B2437">
        <v>458640</v>
      </c>
      <c r="C2437">
        <v>138690</v>
      </c>
      <c r="D2437" t="s">
        <v>433</v>
      </c>
      <c r="E2437" t="s">
        <v>433</v>
      </c>
      <c r="F2437" t="s">
        <v>433</v>
      </c>
      <c r="G2437" t="b">
        <f t="shared" si="114"/>
        <v>1</v>
      </c>
      <c r="H2437" t="b">
        <f t="shared" si="115"/>
        <v>1</v>
      </c>
      <c r="I2437" t="b">
        <f t="shared" si="116"/>
        <v>1</v>
      </c>
    </row>
    <row r="2438" spans="1:9" x14ac:dyDescent="0.3">
      <c r="A2438">
        <v>2436</v>
      </c>
      <c r="B2438">
        <v>458820</v>
      </c>
      <c r="C2438">
        <v>138757</v>
      </c>
      <c r="D2438" t="s">
        <v>434</v>
      </c>
      <c r="E2438" t="s">
        <v>434</v>
      </c>
      <c r="F2438" t="s">
        <v>434</v>
      </c>
      <c r="G2438" t="b">
        <f t="shared" si="114"/>
        <v>1</v>
      </c>
      <c r="H2438" t="b">
        <f t="shared" si="115"/>
        <v>1</v>
      </c>
      <c r="I2438" t="b">
        <f t="shared" si="116"/>
        <v>1</v>
      </c>
    </row>
    <row r="2439" spans="1:9" x14ac:dyDescent="0.3">
      <c r="A2439">
        <v>2437</v>
      </c>
      <c r="B2439">
        <v>459000</v>
      </c>
      <c r="C2439">
        <v>138813</v>
      </c>
      <c r="D2439" t="s">
        <v>75</v>
      </c>
      <c r="E2439" t="s">
        <v>75</v>
      </c>
      <c r="F2439" t="s">
        <v>75</v>
      </c>
      <c r="G2439" t="b">
        <f t="shared" si="114"/>
        <v>1</v>
      </c>
      <c r="H2439" t="b">
        <f t="shared" si="115"/>
        <v>1</v>
      </c>
      <c r="I2439" t="b">
        <f t="shared" si="116"/>
        <v>1</v>
      </c>
    </row>
    <row r="2440" spans="1:9" x14ac:dyDescent="0.3">
      <c r="A2440">
        <v>2438</v>
      </c>
      <c r="B2440">
        <v>459180</v>
      </c>
      <c r="C2440">
        <v>138870</v>
      </c>
      <c r="D2440" t="s">
        <v>43</v>
      </c>
      <c r="E2440" t="s">
        <v>43</v>
      </c>
      <c r="F2440" t="s">
        <v>43</v>
      </c>
      <c r="G2440" t="b">
        <f t="shared" si="114"/>
        <v>1</v>
      </c>
      <c r="H2440" t="b">
        <f t="shared" si="115"/>
        <v>1</v>
      </c>
      <c r="I2440" t="b">
        <f t="shared" si="116"/>
        <v>1</v>
      </c>
    </row>
    <row r="2441" spans="1:9" x14ac:dyDescent="0.3">
      <c r="A2441">
        <v>2439</v>
      </c>
      <c r="B2441">
        <v>459360</v>
      </c>
      <c r="C2441">
        <v>138925</v>
      </c>
      <c r="D2441" t="s">
        <v>438</v>
      </c>
      <c r="E2441" t="s">
        <v>438</v>
      </c>
      <c r="F2441" t="s">
        <v>438</v>
      </c>
      <c r="G2441" t="b">
        <f t="shared" si="114"/>
        <v>1</v>
      </c>
      <c r="H2441" t="b">
        <f t="shared" si="115"/>
        <v>1</v>
      </c>
      <c r="I2441" t="b">
        <f t="shared" si="116"/>
        <v>1</v>
      </c>
    </row>
    <row r="2442" spans="1:9" x14ac:dyDescent="0.3">
      <c r="A2442">
        <v>2440</v>
      </c>
      <c r="B2442">
        <v>459540</v>
      </c>
      <c r="C2442">
        <v>138981</v>
      </c>
      <c r="D2442" t="s">
        <v>75</v>
      </c>
      <c r="E2442" t="s">
        <v>75</v>
      </c>
      <c r="F2442" t="s">
        <v>75</v>
      </c>
      <c r="G2442" t="b">
        <f t="shared" si="114"/>
        <v>1</v>
      </c>
      <c r="H2442" t="b">
        <f t="shared" si="115"/>
        <v>1</v>
      </c>
      <c r="I2442" t="b">
        <f t="shared" si="116"/>
        <v>1</v>
      </c>
    </row>
    <row r="2443" spans="1:9" x14ac:dyDescent="0.3">
      <c r="A2443">
        <v>2441</v>
      </c>
      <c r="B2443">
        <v>459720</v>
      </c>
      <c r="C2443">
        <v>139029</v>
      </c>
      <c r="D2443" t="s">
        <v>1133</v>
      </c>
      <c r="E2443" t="s">
        <v>1133</v>
      </c>
      <c r="F2443" t="s">
        <v>1133</v>
      </c>
      <c r="G2443" t="b">
        <f t="shared" si="114"/>
        <v>1</v>
      </c>
      <c r="H2443" t="b">
        <f t="shared" si="115"/>
        <v>1</v>
      </c>
      <c r="I2443" t="b">
        <f t="shared" si="116"/>
        <v>1</v>
      </c>
    </row>
    <row r="2444" spans="1:9" x14ac:dyDescent="0.3">
      <c r="A2444">
        <v>2442</v>
      </c>
      <c r="B2444">
        <v>459900</v>
      </c>
      <c r="C2444">
        <v>139092</v>
      </c>
      <c r="D2444" t="s">
        <v>75</v>
      </c>
      <c r="E2444" t="s">
        <v>75</v>
      </c>
      <c r="F2444" t="s">
        <v>75</v>
      </c>
      <c r="G2444" t="b">
        <f t="shared" si="114"/>
        <v>1</v>
      </c>
      <c r="H2444" t="b">
        <f t="shared" si="115"/>
        <v>1</v>
      </c>
      <c r="I2444" t="b">
        <f t="shared" si="116"/>
        <v>1</v>
      </c>
    </row>
    <row r="2445" spans="1:9" x14ac:dyDescent="0.3">
      <c r="A2445">
        <v>2443</v>
      </c>
      <c r="B2445">
        <v>460080</v>
      </c>
      <c r="C2445">
        <v>139155</v>
      </c>
      <c r="D2445" t="s">
        <v>43</v>
      </c>
      <c r="E2445" t="s">
        <v>43</v>
      </c>
      <c r="F2445" t="s">
        <v>43</v>
      </c>
      <c r="G2445" t="b">
        <f t="shared" si="114"/>
        <v>1</v>
      </c>
      <c r="H2445" t="b">
        <f t="shared" si="115"/>
        <v>1</v>
      </c>
      <c r="I2445" t="b">
        <f t="shared" si="116"/>
        <v>1</v>
      </c>
    </row>
    <row r="2446" spans="1:9" x14ac:dyDescent="0.3">
      <c r="A2446">
        <v>2444</v>
      </c>
      <c r="B2446">
        <v>460260</v>
      </c>
      <c r="C2446">
        <v>139210</v>
      </c>
      <c r="D2446" t="s">
        <v>438</v>
      </c>
      <c r="E2446" t="s">
        <v>438</v>
      </c>
      <c r="F2446" t="s">
        <v>438</v>
      </c>
      <c r="G2446" t="b">
        <f t="shared" si="114"/>
        <v>1</v>
      </c>
      <c r="H2446" t="b">
        <f t="shared" si="115"/>
        <v>1</v>
      </c>
      <c r="I2446" t="b">
        <f t="shared" si="116"/>
        <v>1</v>
      </c>
    </row>
    <row r="2447" spans="1:9" x14ac:dyDescent="0.3">
      <c r="A2447">
        <v>2445</v>
      </c>
      <c r="B2447">
        <v>460440</v>
      </c>
      <c r="C2447">
        <v>139263</v>
      </c>
      <c r="D2447" t="s">
        <v>1134</v>
      </c>
      <c r="E2447" t="s">
        <v>1134</v>
      </c>
      <c r="F2447" t="s">
        <v>1134</v>
      </c>
      <c r="G2447" t="b">
        <f t="shared" si="114"/>
        <v>1</v>
      </c>
      <c r="H2447" t="b">
        <f t="shared" si="115"/>
        <v>1</v>
      </c>
      <c r="I2447" t="b">
        <f t="shared" si="116"/>
        <v>1</v>
      </c>
    </row>
    <row r="2448" spans="1:9" x14ac:dyDescent="0.3">
      <c r="A2448">
        <v>2446</v>
      </c>
      <c r="B2448">
        <v>460620</v>
      </c>
      <c r="C2448">
        <v>139318</v>
      </c>
      <c r="D2448" t="s">
        <v>75</v>
      </c>
      <c r="E2448" t="s">
        <v>75</v>
      </c>
      <c r="F2448" t="s">
        <v>75</v>
      </c>
      <c r="G2448" t="b">
        <f t="shared" si="114"/>
        <v>1</v>
      </c>
      <c r="H2448" t="b">
        <f t="shared" si="115"/>
        <v>1</v>
      </c>
      <c r="I2448" t="b">
        <f t="shared" si="116"/>
        <v>1</v>
      </c>
    </row>
    <row r="2449" spans="1:9" x14ac:dyDescent="0.3">
      <c r="A2449">
        <v>2447</v>
      </c>
      <c r="B2449">
        <v>460800</v>
      </c>
      <c r="C2449">
        <v>139377</v>
      </c>
      <c r="D2449" t="s">
        <v>43</v>
      </c>
      <c r="E2449" t="s">
        <v>43</v>
      </c>
      <c r="F2449" t="s">
        <v>43</v>
      </c>
      <c r="G2449" t="b">
        <f t="shared" si="114"/>
        <v>1</v>
      </c>
      <c r="H2449" t="b">
        <f t="shared" si="115"/>
        <v>1</v>
      </c>
      <c r="I2449" t="b">
        <f t="shared" si="116"/>
        <v>1</v>
      </c>
    </row>
    <row r="2450" spans="1:9" x14ac:dyDescent="0.3">
      <c r="A2450">
        <v>2448</v>
      </c>
      <c r="B2450">
        <v>460980</v>
      </c>
      <c r="C2450">
        <v>139426</v>
      </c>
      <c r="D2450" t="s">
        <v>686</v>
      </c>
      <c r="E2450" t="s">
        <v>686</v>
      </c>
      <c r="F2450" t="s">
        <v>686</v>
      </c>
      <c r="G2450" t="b">
        <f t="shared" si="114"/>
        <v>1</v>
      </c>
      <c r="H2450" t="b">
        <f t="shared" si="115"/>
        <v>1</v>
      </c>
      <c r="I2450" t="b">
        <f t="shared" si="116"/>
        <v>1</v>
      </c>
    </row>
    <row r="2451" spans="1:9" x14ac:dyDescent="0.3">
      <c r="A2451">
        <v>2449</v>
      </c>
      <c r="B2451">
        <v>461160</v>
      </c>
      <c r="C2451">
        <v>139478</v>
      </c>
      <c r="D2451" t="s">
        <v>7</v>
      </c>
      <c r="E2451" t="s">
        <v>7</v>
      </c>
      <c r="F2451" t="s">
        <v>7</v>
      </c>
      <c r="G2451" t="b">
        <f t="shared" si="114"/>
        <v>1</v>
      </c>
      <c r="H2451" t="b">
        <f t="shared" si="115"/>
        <v>1</v>
      </c>
      <c r="I2451" t="b">
        <f t="shared" si="116"/>
        <v>1</v>
      </c>
    </row>
    <row r="2452" spans="1:9" x14ac:dyDescent="0.3">
      <c r="A2452">
        <v>2450</v>
      </c>
      <c r="B2452">
        <v>461340</v>
      </c>
      <c r="C2452">
        <v>139528</v>
      </c>
      <c r="D2452" t="s">
        <v>1075</v>
      </c>
      <c r="E2452" t="s">
        <v>1075</v>
      </c>
      <c r="F2452" t="s">
        <v>1075</v>
      </c>
      <c r="G2452" t="b">
        <f t="shared" si="114"/>
        <v>1</v>
      </c>
      <c r="H2452" t="b">
        <f t="shared" si="115"/>
        <v>1</v>
      </c>
      <c r="I2452" t="b">
        <f t="shared" si="116"/>
        <v>1</v>
      </c>
    </row>
    <row r="2453" spans="1:9" x14ac:dyDescent="0.3">
      <c r="A2453">
        <v>2451</v>
      </c>
      <c r="B2453">
        <v>461520</v>
      </c>
      <c r="C2453">
        <v>139581</v>
      </c>
      <c r="D2453" t="s">
        <v>71</v>
      </c>
      <c r="E2453" t="s">
        <v>71</v>
      </c>
      <c r="F2453" t="s">
        <v>71</v>
      </c>
      <c r="G2453" t="b">
        <f t="shared" si="114"/>
        <v>1</v>
      </c>
      <c r="H2453" t="b">
        <f t="shared" si="115"/>
        <v>1</v>
      </c>
      <c r="I2453" t="b">
        <f t="shared" si="116"/>
        <v>1</v>
      </c>
    </row>
    <row r="2454" spans="1:9" x14ac:dyDescent="0.3">
      <c r="A2454">
        <v>2452</v>
      </c>
      <c r="B2454">
        <v>461700</v>
      </c>
      <c r="C2454">
        <v>139633</v>
      </c>
      <c r="D2454" t="s">
        <v>450</v>
      </c>
      <c r="E2454" t="s">
        <v>450</v>
      </c>
      <c r="F2454" t="s">
        <v>450</v>
      </c>
      <c r="G2454" t="b">
        <f t="shared" si="114"/>
        <v>1</v>
      </c>
      <c r="H2454" t="b">
        <f t="shared" si="115"/>
        <v>1</v>
      </c>
      <c r="I2454" t="b">
        <f t="shared" si="116"/>
        <v>1</v>
      </c>
    </row>
    <row r="2455" spans="1:9" x14ac:dyDescent="0.3">
      <c r="A2455">
        <v>2453</v>
      </c>
      <c r="B2455">
        <v>461880</v>
      </c>
      <c r="C2455">
        <v>139673</v>
      </c>
      <c r="D2455" t="s">
        <v>492</v>
      </c>
      <c r="E2455" t="s">
        <v>492</v>
      </c>
      <c r="F2455" t="s">
        <v>492</v>
      </c>
      <c r="G2455" t="b">
        <f t="shared" si="114"/>
        <v>1</v>
      </c>
      <c r="H2455" t="b">
        <f t="shared" si="115"/>
        <v>1</v>
      </c>
      <c r="I2455" t="b">
        <f t="shared" si="116"/>
        <v>1</v>
      </c>
    </row>
    <row r="2456" spans="1:9" x14ac:dyDescent="0.3">
      <c r="A2456">
        <v>2454</v>
      </c>
      <c r="B2456">
        <v>462060</v>
      </c>
      <c r="C2456">
        <v>139752</v>
      </c>
      <c r="D2456" t="s">
        <v>15</v>
      </c>
      <c r="E2456" t="s">
        <v>15</v>
      </c>
      <c r="F2456" t="s">
        <v>15</v>
      </c>
      <c r="G2456" t="b">
        <f t="shared" si="114"/>
        <v>1</v>
      </c>
      <c r="H2456" t="b">
        <f t="shared" si="115"/>
        <v>1</v>
      </c>
      <c r="I2456" t="b">
        <f t="shared" si="116"/>
        <v>1</v>
      </c>
    </row>
    <row r="2457" spans="1:9" x14ac:dyDescent="0.3">
      <c r="A2457">
        <v>2455</v>
      </c>
      <c r="B2457">
        <v>462240</v>
      </c>
      <c r="C2457">
        <v>139815</v>
      </c>
      <c r="D2457" t="s">
        <v>1087</v>
      </c>
      <c r="E2457" t="s">
        <v>1087</v>
      </c>
      <c r="F2457" t="s">
        <v>1087</v>
      </c>
      <c r="G2457" t="b">
        <f t="shared" si="114"/>
        <v>1</v>
      </c>
      <c r="H2457" t="b">
        <f t="shared" si="115"/>
        <v>1</v>
      </c>
      <c r="I2457" t="b">
        <f t="shared" si="116"/>
        <v>1</v>
      </c>
    </row>
    <row r="2458" spans="1:9" x14ac:dyDescent="0.3">
      <c r="A2458">
        <v>2456</v>
      </c>
      <c r="B2458">
        <v>462420</v>
      </c>
      <c r="C2458">
        <v>139869</v>
      </c>
      <c r="D2458" t="s">
        <v>514</v>
      </c>
      <c r="E2458" t="s">
        <v>514</v>
      </c>
      <c r="F2458" t="s">
        <v>514</v>
      </c>
      <c r="G2458" t="b">
        <f t="shared" si="114"/>
        <v>1</v>
      </c>
      <c r="H2458" t="b">
        <f t="shared" si="115"/>
        <v>1</v>
      </c>
      <c r="I2458" t="b">
        <f t="shared" si="116"/>
        <v>1</v>
      </c>
    </row>
    <row r="2459" spans="1:9" x14ac:dyDescent="0.3">
      <c r="A2459">
        <v>2457</v>
      </c>
      <c r="B2459">
        <v>462600</v>
      </c>
      <c r="C2459">
        <v>139920</v>
      </c>
      <c r="D2459" t="s">
        <v>1135</v>
      </c>
      <c r="E2459" t="s">
        <v>1135</v>
      </c>
      <c r="F2459" t="s">
        <v>1135</v>
      </c>
      <c r="G2459" t="b">
        <f t="shared" si="114"/>
        <v>1</v>
      </c>
      <c r="H2459" t="b">
        <f t="shared" si="115"/>
        <v>1</v>
      </c>
      <c r="I2459" t="b">
        <f t="shared" si="116"/>
        <v>1</v>
      </c>
    </row>
    <row r="2460" spans="1:9" x14ac:dyDescent="0.3">
      <c r="A2460">
        <v>2458</v>
      </c>
      <c r="B2460">
        <v>462780</v>
      </c>
      <c r="C2460">
        <v>139977</v>
      </c>
      <c r="D2460" t="s">
        <v>1136</v>
      </c>
      <c r="E2460" t="s">
        <v>1136</v>
      </c>
      <c r="F2460" t="s">
        <v>1136</v>
      </c>
      <c r="G2460" t="b">
        <f t="shared" si="114"/>
        <v>1</v>
      </c>
      <c r="H2460" t="b">
        <f t="shared" si="115"/>
        <v>1</v>
      </c>
      <c r="I2460" t="b">
        <f t="shared" si="116"/>
        <v>1</v>
      </c>
    </row>
    <row r="2461" spans="1:9" x14ac:dyDescent="0.3">
      <c r="A2461">
        <v>2459</v>
      </c>
      <c r="B2461">
        <v>462960</v>
      </c>
      <c r="C2461">
        <v>140025</v>
      </c>
      <c r="D2461" t="s">
        <v>1137</v>
      </c>
      <c r="E2461" t="s">
        <v>1137</v>
      </c>
      <c r="F2461" t="s">
        <v>1137</v>
      </c>
      <c r="G2461" t="b">
        <f t="shared" si="114"/>
        <v>1</v>
      </c>
      <c r="H2461" t="b">
        <f t="shared" si="115"/>
        <v>1</v>
      </c>
      <c r="I2461" t="b">
        <f t="shared" si="116"/>
        <v>1</v>
      </c>
    </row>
    <row r="2462" spans="1:9" x14ac:dyDescent="0.3">
      <c r="A2462">
        <v>2460</v>
      </c>
      <c r="B2462">
        <v>463140</v>
      </c>
      <c r="C2462">
        <v>140066</v>
      </c>
      <c r="D2462" t="s">
        <v>492</v>
      </c>
      <c r="E2462" t="s">
        <v>492</v>
      </c>
      <c r="F2462" t="s">
        <v>492</v>
      </c>
      <c r="G2462" t="b">
        <f t="shared" si="114"/>
        <v>1</v>
      </c>
      <c r="H2462" t="b">
        <f t="shared" si="115"/>
        <v>1</v>
      </c>
      <c r="I2462" t="b">
        <f t="shared" si="116"/>
        <v>1</v>
      </c>
    </row>
    <row r="2463" spans="1:9" x14ac:dyDescent="0.3">
      <c r="A2463">
        <v>2461</v>
      </c>
      <c r="B2463">
        <v>463320</v>
      </c>
      <c r="C2463">
        <v>140131</v>
      </c>
      <c r="D2463" t="s">
        <v>196</v>
      </c>
      <c r="E2463" t="s">
        <v>196</v>
      </c>
      <c r="F2463" t="s">
        <v>196</v>
      </c>
      <c r="G2463" t="b">
        <f t="shared" si="114"/>
        <v>1</v>
      </c>
      <c r="H2463" t="b">
        <f t="shared" si="115"/>
        <v>1</v>
      </c>
      <c r="I2463" t="b">
        <f t="shared" si="116"/>
        <v>1</v>
      </c>
    </row>
    <row r="2464" spans="1:9" x14ac:dyDescent="0.3">
      <c r="A2464">
        <v>2462</v>
      </c>
      <c r="B2464">
        <v>463500</v>
      </c>
      <c r="C2464">
        <v>140180</v>
      </c>
      <c r="D2464" t="s">
        <v>1138</v>
      </c>
      <c r="E2464" t="s">
        <v>1138</v>
      </c>
      <c r="F2464" t="s">
        <v>1138</v>
      </c>
      <c r="G2464" t="b">
        <f t="shared" si="114"/>
        <v>1</v>
      </c>
      <c r="H2464" t="b">
        <f t="shared" si="115"/>
        <v>1</v>
      </c>
      <c r="I2464" t="b">
        <f t="shared" si="116"/>
        <v>1</v>
      </c>
    </row>
    <row r="2465" spans="1:9" x14ac:dyDescent="0.3">
      <c r="A2465">
        <v>2463</v>
      </c>
      <c r="B2465">
        <v>463680</v>
      </c>
      <c r="C2465">
        <v>140243</v>
      </c>
      <c r="D2465" t="s">
        <v>75</v>
      </c>
      <c r="E2465" t="s">
        <v>75</v>
      </c>
      <c r="F2465" t="s">
        <v>75</v>
      </c>
      <c r="G2465" t="b">
        <f t="shared" si="114"/>
        <v>1</v>
      </c>
      <c r="H2465" t="b">
        <f t="shared" si="115"/>
        <v>1</v>
      </c>
      <c r="I2465" t="b">
        <f t="shared" si="116"/>
        <v>1</v>
      </c>
    </row>
    <row r="2466" spans="1:9" x14ac:dyDescent="0.3">
      <c r="A2466">
        <v>2464</v>
      </c>
      <c r="B2466">
        <v>463860</v>
      </c>
      <c r="C2466">
        <v>140294</v>
      </c>
      <c r="D2466" t="s">
        <v>1139</v>
      </c>
      <c r="E2466" t="s">
        <v>1139</v>
      </c>
      <c r="F2466" t="s">
        <v>1139</v>
      </c>
      <c r="G2466" t="b">
        <f t="shared" si="114"/>
        <v>1</v>
      </c>
      <c r="H2466" t="b">
        <f t="shared" si="115"/>
        <v>1</v>
      </c>
      <c r="I2466" t="b">
        <f t="shared" si="116"/>
        <v>1</v>
      </c>
    </row>
    <row r="2467" spans="1:9" x14ac:dyDescent="0.3">
      <c r="A2467">
        <v>2465</v>
      </c>
      <c r="B2467">
        <v>464040</v>
      </c>
      <c r="C2467">
        <v>140346</v>
      </c>
      <c r="D2467" t="s">
        <v>7</v>
      </c>
      <c r="E2467" t="s">
        <v>7</v>
      </c>
      <c r="F2467" t="s">
        <v>7</v>
      </c>
      <c r="G2467" t="b">
        <f t="shared" si="114"/>
        <v>1</v>
      </c>
      <c r="H2467" t="b">
        <f t="shared" si="115"/>
        <v>1</v>
      </c>
      <c r="I2467" t="b">
        <f t="shared" si="116"/>
        <v>1</v>
      </c>
    </row>
    <row r="2468" spans="1:9" x14ac:dyDescent="0.3">
      <c r="A2468">
        <v>2466</v>
      </c>
      <c r="B2468">
        <v>464220</v>
      </c>
      <c r="C2468">
        <v>140398</v>
      </c>
      <c r="D2468" t="s">
        <v>1140</v>
      </c>
      <c r="E2468" t="s">
        <v>1140</v>
      </c>
      <c r="F2468" t="s">
        <v>1140</v>
      </c>
      <c r="G2468" t="b">
        <f t="shared" si="114"/>
        <v>1</v>
      </c>
      <c r="H2468" t="b">
        <f t="shared" si="115"/>
        <v>1</v>
      </c>
      <c r="I2468" t="b">
        <f t="shared" si="116"/>
        <v>1</v>
      </c>
    </row>
    <row r="2469" spans="1:9" x14ac:dyDescent="0.3">
      <c r="A2469">
        <v>2467</v>
      </c>
      <c r="B2469">
        <v>464400</v>
      </c>
      <c r="C2469">
        <v>140454</v>
      </c>
      <c r="D2469" t="s">
        <v>187</v>
      </c>
      <c r="E2469" t="s">
        <v>187</v>
      </c>
      <c r="F2469" t="s">
        <v>187</v>
      </c>
      <c r="G2469" t="b">
        <f t="shared" si="114"/>
        <v>1</v>
      </c>
      <c r="H2469" t="b">
        <f t="shared" si="115"/>
        <v>1</v>
      </c>
      <c r="I2469" t="b">
        <f t="shared" si="116"/>
        <v>1</v>
      </c>
    </row>
    <row r="2470" spans="1:9" x14ac:dyDescent="0.3">
      <c r="A2470">
        <v>2468</v>
      </c>
      <c r="B2470">
        <v>464580</v>
      </c>
      <c r="C2470">
        <v>140498</v>
      </c>
      <c r="D2470" t="s">
        <v>20</v>
      </c>
      <c r="E2470" t="s">
        <v>20</v>
      </c>
      <c r="F2470" t="s">
        <v>20</v>
      </c>
      <c r="G2470" t="b">
        <f t="shared" si="114"/>
        <v>1</v>
      </c>
      <c r="H2470" t="b">
        <f t="shared" si="115"/>
        <v>1</v>
      </c>
      <c r="I2470" t="b">
        <f t="shared" si="116"/>
        <v>1</v>
      </c>
    </row>
    <row r="2471" spans="1:9" x14ac:dyDescent="0.3">
      <c r="A2471">
        <v>2469</v>
      </c>
      <c r="B2471">
        <v>464760</v>
      </c>
      <c r="C2471">
        <v>140570</v>
      </c>
      <c r="D2471" t="s">
        <v>1141</v>
      </c>
      <c r="E2471" t="s">
        <v>1141</v>
      </c>
      <c r="F2471" t="s">
        <v>1141</v>
      </c>
      <c r="G2471" t="b">
        <f t="shared" si="114"/>
        <v>1</v>
      </c>
      <c r="H2471" t="b">
        <f t="shared" si="115"/>
        <v>1</v>
      </c>
      <c r="I2471" t="b">
        <f t="shared" si="116"/>
        <v>1</v>
      </c>
    </row>
    <row r="2472" spans="1:9" x14ac:dyDescent="0.3">
      <c r="A2472">
        <v>2470</v>
      </c>
      <c r="B2472">
        <v>464940</v>
      </c>
      <c r="C2472">
        <v>140627</v>
      </c>
      <c r="D2472" t="s">
        <v>1142</v>
      </c>
      <c r="E2472" t="s">
        <v>1142</v>
      </c>
      <c r="F2472" t="s">
        <v>1142</v>
      </c>
      <c r="G2472" t="b">
        <f t="shared" si="114"/>
        <v>1</v>
      </c>
      <c r="H2472" t="b">
        <f t="shared" si="115"/>
        <v>1</v>
      </c>
      <c r="I2472" t="b">
        <f t="shared" si="116"/>
        <v>1</v>
      </c>
    </row>
    <row r="2473" spans="1:9" x14ac:dyDescent="0.3">
      <c r="A2473">
        <v>2471</v>
      </c>
      <c r="B2473">
        <v>465120</v>
      </c>
      <c r="C2473">
        <v>140683</v>
      </c>
      <c r="D2473" t="s">
        <v>75</v>
      </c>
      <c r="E2473" t="s">
        <v>75</v>
      </c>
      <c r="F2473" t="s">
        <v>75</v>
      </c>
      <c r="G2473" t="b">
        <f t="shared" si="114"/>
        <v>1</v>
      </c>
      <c r="H2473" t="b">
        <f t="shared" si="115"/>
        <v>1</v>
      </c>
      <c r="I2473" t="b">
        <f t="shared" si="116"/>
        <v>1</v>
      </c>
    </row>
    <row r="2474" spans="1:9" x14ac:dyDescent="0.3">
      <c r="A2474">
        <v>2472</v>
      </c>
      <c r="B2474">
        <v>465300</v>
      </c>
      <c r="C2474">
        <v>140732</v>
      </c>
      <c r="D2474" t="s">
        <v>419</v>
      </c>
      <c r="E2474" t="s">
        <v>419</v>
      </c>
      <c r="F2474" t="s">
        <v>419</v>
      </c>
      <c r="G2474" t="b">
        <f t="shared" si="114"/>
        <v>1</v>
      </c>
      <c r="H2474" t="b">
        <f t="shared" si="115"/>
        <v>1</v>
      </c>
      <c r="I2474" t="b">
        <f t="shared" si="116"/>
        <v>1</v>
      </c>
    </row>
    <row r="2475" spans="1:9" x14ac:dyDescent="0.3">
      <c r="A2475">
        <v>2473</v>
      </c>
      <c r="B2475">
        <v>465480</v>
      </c>
      <c r="C2475">
        <v>140789</v>
      </c>
      <c r="D2475" t="s">
        <v>200</v>
      </c>
      <c r="E2475" t="s">
        <v>200</v>
      </c>
      <c r="F2475" t="s">
        <v>200</v>
      </c>
      <c r="G2475" t="b">
        <f t="shared" si="114"/>
        <v>1</v>
      </c>
      <c r="H2475" t="b">
        <f t="shared" si="115"/>
        <v>1</v>
      </c>
      <c r="I2475" t="b">
        <f t="shared" si="116"/>
        <v>1</v>
      </c>
    </row>
    <row r="2476" spans="1:9" x14ac:dyDescent="0.3">
      <c r="A2476">
        <v>2474</v>
      </c>
      <c r="B2476">
        <v>465660</v>
      </c>
      <c r="C2476">
        <v>140847</v>
      </c>
      <c r="D2476" t="s">
        <v>17</v>
      </c>
      <c r="E2476" t="s">
        <v>17</v>
      </c>
      <c r="F2476" t="s">
        <v>17</v>
      </c>
      <c r="G2476" t="b">
        <f t="shared" si="114"/>
        <v>1</v>
      </c>
      <c r="H2476" t="b">
        <f t="shared" si="115"/>
        <v>1</v>
      </c>
      <c r="I2476" t="b">
        <f t="shared" si="116"/>
        <v>1</v>
      </c>
    </row>
    <row r="2477" spans="1:9" x14ac:dyDescent="0.3">
      <c r="A2477">
        <v>2475</v>
      </c>
      <c r="B2477">
        <v>465840</v>
      </c>
      <c r="C2477">
        <v>140906</v>
      </c>
      <c r="D2477" t="s">
        <v>1143</v>
      </c>
      <c r="E2477" t="s">
        <v>1143</v>
      </c>
      <c r="F2477" t="s">
        <v>1143</v>
      </c>
      <c r="G2477" t="b">
        <f t="shared" si="114"/>
        <v>1</v>
      </c>
      <c r="H2477" t="b">
        <f t="shared" si="115"/>
        <v>1</v>
      </c>
      <c r="I2477" t="b">
        <f t="shared" si="116"/>
        <v>1</v>
      </c>
    </row>
    <row r="2478" spans="1:9" x14ac:dyDescent="0.3">
      <c r="A2478">
        <v>2476</v>
      </c>
      <c r="B2478">
        <v>466020</v>
      </c>
      <c r="C2478">
        <v>140959</v>
      </c>
      <c r="D2478" t="s">
        <v>132</v>
      </c>
      <c r="E2478" t="s">
        <v>132</v>
      </c>
      <c r="F2478" t="s">
        <v>132</v>
      </c>
      <c r="G2478" t="b">
        <f t="shared" si="114"/>
        <v>1</v>
      </c>
      <c r="H2478" t="b">
        <f t="shared" si="115"/>
        <v>1</v>
      </c>
      <c r="I2478" t="b">
        <f t="shared" si="116"/>
        <v>1</v>
      </c>
    </row>
    <row r="2479" spans="1:9" x14ac:dyDescent="0.3">
      <c r="A2479">
        <v>2477</v>
      </c>
      <c r="B2479">
        <v>466200</v>
      </c>
      <c r="C2479">
        <v>141015</v>
      </c>
      <c r="D2479" t="s">
        <v>71</v>
      </c>
      <c r="E2479" t="s">
        <v>71</v>
      </c>
      <c r="F2479" t="s">
        <v>71</v>
      </c>
      <c r="G2479" t="b">
        <f t="shared" si="114"/>
        <v>1</v>
      </c>
      <c r="H2479" t="b">
        <f t="shared" si="115"/>
        <v>1</v>
      </c>
      <c r="I2479" t="b">
        <f t="shared" si="116"/>
        <v>1</v>
      </c>
    </row>
    <row r="2480" spans="1:9" x14ac:dyDescent="0.3">
      <c r="A2480">
        <v>2478</v>
      </c>
      <c r="B2480">
        <v>466380</v>
      </c>
      <c r="C2480">
        <v>141064</v>
      </c>
      <c r="D2480" t="s">
        <v>686</v>
      </c>
      <c r="E2480" t="s">
        <v>686</v>
      </c>
      <c r="F2480" t="s">
        <v>686</v>
      </c>
      <c r="G2480" t="b">
        <f t="shared" si="114"/>
        <v>1</v>
      </c>
      <c r="H2480" t="b">
        <f t="shared" si="115"/>
        <v>1</v>
      </c>
      <c r="I2480" t="b">
        <f t="shared" si="116"/>
        <v>1</v>
      </c>
    </row>
    <row r="2481" spans="1:9" x14ac:dyDescent="0.3">
      <c r="A2481">
        <v>2479</v>
      </c>
      <c r="B2481">
        <v>466560</v>
      </c>
      <c r="C2481">
        <v>141130</v>
      </c>
      <c r="D2481" t="s">
        <v>1144</v>
      </c>
      <c r="E2481" t="s">
        <v>1144</v>
      </c>
      <c r="F2481" t="s">
        <v>1144</v>
      </c>
      <c r="G2481" t="b">
        <f t="shared" si="114"/>
        <v>1</v>
      </c>
      <c r="H2481" t="b">
        <f t="shared" si="115"/>
        <v>1</v>
      </c>
      <c r="I2481" t="b">
        <f t="shared" si="116"/>
        <v>1</v>
      </c>
    </row>
    <row r="2482" spans="1:9" x14ac:dyDescent="0.3">
      <c r="A2482">
        <v>2480</v>
      </c>
      <c r="B2482">
        <v>466740</v>
      </c>
      <c r="C2482">
        <v>141180</v>
      </c>
      <c r="D2482" t="s">
        <v>1145</v>
      </c>
      <c r="E2482" t="s">
        <v>1145</v>
      </c>
      <c r="F2482" t="s">
        <v>1145</v>
      </c>
      <c r="G2482" t="b">
        <f t="shared" si="114"/>
        <v>1</v>
      </c>
      <c r="H2482" t="b">
        <f t="shared" si="115"/>
        <v>1</v>
      </c>
      <c r="I2482" t="b">
        <f t="shared" si="116"/>
        <v>1</v>
      </c>
    </row>
    <row r="2483" spans="1:9" x14ac:dyDescent="0.3">
      <c r="A2483">
        <v>2481</v>
      </c>
      <c r="B2483">
        <v>466920</v>
      </c>
      <c r="C2483">
        <v>141246</v>
      </c>
      <c r="D2483" t="s">
        <v>75</v>
      </c>
      <c r="E2483" t="s">
        <v>75</v>
      </c>
      <c r="F2483" t="s">
        <v>75</v>
      </c>
      <c r="G2483" t="b">
        <f t="shared" si="114"/>
        <v>1</v>
      </c>
      <c r="H2483" t="b">
        <f t="shared" si="115"/>
        <v>1</v>
      </c>
      <c r="I2483" t="b">
        <f t="shared" si="116"/>
        <v>1</v>
      </c>
    </row>
    <row r="2484" spans="1:9" x14ac:dyDescent="0.3">
      <c r="A2484">
        <v>2482</v>
      </c>
      <c r="B2484">
        <v>467100</v>
      </c>
      <c r="C2484">
        <v>141284</v>
      </c>
      <c r="D2484" t="s">
        <v>1146</v>
      </c>
      <c r="E2484" t="s">
        <v>1146</v>
      </c>
      <c r="F2484" t="s">
        <v>1146</v>
      </c>
      <c r="G2484" t="b">
        <f t="shared" si="114"/>
        <v>1</v>
      </c>
      <c r="H2484" t="b">
        <f t="shared" si="115"/>
        <v>1</v>
      </c>
      <c r="I2484" t="b">
        <f t="shared" si="116"/>
        <v>1</v>
      </c>
    </row>
    <row r="2485" spans="1:9" x14ac:dyDescent="0.3">
      <c r="A2485">
        <v>2483</v>
      </c>
      <c r="B2485">
        <v>467280</v>
      </c>
      <c r="C2485">
        <v>141354</v>
      </c>
      <c r="D2485" t="s">
        <v>1147</v>
      </c>
      <c r="E2485" t="s">
        <v>1147</v>
      </c>
      <c r="F2485" t="s">
        <v>1147</v>
      </c>
      <c r="G2485" t="b">
        <f t="shared" si="114"/>
        <v>1</v>
      </c>
      <c r="H2485" t="b">
        <f t="shared" si="115"/>
        <v>1</v>
      </c>
      <c r="I2485" t="b">
        <f t="shared" si="116"/>
        <v>1</v>
      </c>
    </row>
    <row r="2486" spans="1:9" x14ac:dyDescent="0.3">
      <c r="A2486">
        <v>2484</v>
      </c>
      <c r="B2486">
        <v>467460</v>
      </c>
      <c r="C2486">
        <v>141401</v>
      </c>
      <c r="D2486" t="s">
        <v>1148</v>
      </c>
      <c r="E2486" t="s">
        <v>1148</v>
      </c>
      <c r="F2486" t="s">
        <v>1148</v>
      </c>
      <c r="G2486" t="b">
        <f t="shared" si="114"/>
        <v>1</v>
      </c>
      <c r="H2486" t="b">
        <f t="shared" si="115"/>
        <v>1</v>
      </c>
      <c r="I2486" t="b">
        <f t="shared" si="116"/>
        <v>1</v>
      </c>
    </row>
    <row r="2487" spans="1:9" x14ac:dyDescent="0.3">
      <c r="A2487">
        <v>2485</v>
      </c>
      <c r="B2487">
        <v>467640</v>
      </c>
      <c r="C2487">
        <v>141447</v>
      </c>
      <c r="D2487" t="s">
        <v>179</v>
      </c>
      <c r="E2487" t="s">
        <v>179</v>
      </c>
      <c r="F2487" t="s">
        <v>179</v>
      </c>
      <c r="G2487" t="b">
        <f t="shared" si="114"/>
        <v>1</v>
      </c>
      <c r="H2487" t="b">
        <f t="shared" si="115"/>
        <v>1</v>
      </c>
      <c r="I2487" t="b">
        <f t="shared" si="116"/>
        <v>1</v>
      </c>
    </row>
    <row r="2488" spans="1:9" x14ac:dyDescent="0.3">
      <c r="A2488">
        <v>2486</v>
      </c>
      <c r="B2488">
        <v>467820</v>
      </c>
      <c r="C2488">
        <v>141519</v>
      </c>
      <c r="D2488" t="s">
        <v>75</v>
      </c>
      <c r="E2488" t="s">
        <v>75</v>
      </c>
      <c r="F2488" t="s">
        <v>75</v>
      </c>
      <c r="G2488" t="b">
        <f t="shared" si="114"/>
        <v>1</v>
      </c>
      <c r="H2488" t="b">
        <f t="shared" si="115"/>
        <v>1</v>
      </c>
      <c r="I2488" t="b">
        <f t="shared" si="116"/>
        <v>1</v>
      </c>
    </row>
    <row r="2489" spans="1:9" x14ac:dyDescent="0.3">
      <c r="A2489">
        <v>2487</v>
      </c>
      <c r="B2489">
        <v>468000</v>
      </c>
      <c r="C2489">
        <v>141572</v>
      </c>
      <c r="D2489" t="s">
        <v>76</v>
      </c>
      <c r="E2489" t="s">
        <v>76</v>
      </c>
      <c r="F2489" t="s">
        <v>76</v>
      </c>
      <c r="G2489" t="b">
        <f t="shared" si="114"/>
        <v>1</v>
      </c>
      <c r="H2489" t="b">
        <f t="shared" si="115"/>
        <v>1</v>
      </c>
      <c r="I2489" t="b">
        <f t="shared" si="116"/>
        <v>1</v>
      </c>
    </row>
    <row r="2490" spans="1:9" x14ac:dyDescent="0.3">
      <c r="A2490">
        <v>2488</v>
      </c>
      <c r="B2490">
        <v>468180</v>
      </c>
      <c r="C2490">
        <v>141623</v>
      </c>
      <c r="D2490" t="s">
        <v>653</v>
      </c>
      <c r="E2490" t="s">
        <v>653</v>
      </c>
      <c r="F2490" t="s">
        <v>653</v>
      </c>
      <c r="G2490" t="b">
        <f t="shared" si="114"/>
        <v>1</v>
      </c>
      <c r="H2490" t="b">
        <f t="shared" si="115"/>
        <v>1</v>
      </c>
      <c r="I2490" t="b">
        <f t="shared" si="116"/>
        <v>1</v>
      </c>
    </row>
    <row r="2491" spans="1:9" x14ac:dyDescent="0.3">
      <c r="A2491">
        <v>2489</v>
      </c>
      <c r="B2491">
        <v>468360</v>
      </c>
      <c r="C2491">
        <v>141674</v>
      </c>
      <c r="D2491" t="s">
        <v>654</v>
      </c>
      <c r="E2491" t="s">
        <v>654</v>
      </c>
      <c r="F2491" t="s">
        <v>654</v>
      </c>
      <c r="G2491" t="b">
        <f t="shared" si="114"/>
        <v>1</v>
      </c>
      <c r="H2491" t="b">
        <f t="shared" si="115"/>
        <v>1</v>
      </c>
      <c r="I2491" t="b">
        <f t="shared" si="116"/>
        <v>1</v>
      </c>
    </row>
    <row r="2492" spans="1:9" x14ac:dyDescent="0.3">
      <c r="A2492">
        <v>2490</v>
      </c>
      <c r="B2492">
        <v>468540</v>
      </c>
      <c r="C2492">
        <v>141731</v>
      </c>
      <c r="D2492" t="s">
        <v>92</v>
      </c>
      <c r="E2492" t="s">
        <v>92</v>
      </c>
      <c r="F2492" t="s">
        <v>92</v>
      </c>
      <c r="G2492" t="b">
        <f t="shared" si="114"/>
        <v>1</v>
      </c>
      <c r="H2492" t="b">
        <f t="shared" si="115"/>
        <v>1</v>
      </c>
      <c r="I2492" t="b">
        <f t="shared" si="116"/>
        <v>1</v>
      </c>
    </row>
    <row r="2493" spans="1:9" x14ac:dyDescent="0.3">
      <c r="A2493">
        <v>2491</v>
      </c>
      <c r="B2493">
        <v>468720</v>
      </c>
      <c r="C2493">
        <v>141788</v>
      </c>
      <c r="D2493" t="s">
        <v>618</v>
      </c>
      <c r="E2493" t="s">
        <v>618</v>
      </c>
      <c r="F2493" t="s">
        <v>618</v>
      </c>
      <c r="G2493" t="b">
        <f t="shared" si="114"/>
        <v>1</v>
      </c>
      <c r="H2493" t="b">
        <f t="shared" si="115"/>
        <v>1</v>
      </c>
      <c r="I2493" t="b">
        <f t="shared" si="116"/>
        <v>1</v>
      </c>
    </row>
    <row r="2494" spans="1:9" x14ac:dyDescent="0.3">
      <c r="A2494">
        <v>2492</v>
      </c>
      <c r="B2494">
        <v>468900</v>
      </c>
      <c r="C2494">
        <v>141844</v>
      </c>
      <c r="D2494" t="s">
        <v>7</v>
      </c>
      <c r="E2494" t="s">
        <v>7</v>
      </c>
      <c r="F2494" t="s">
        <v>7</v>
      </c>
      <c r="G2494" t="b">
        <f t="shared" si="114"/>
        <v>1</v>
      </c>
      <c r="H2494" t="b">
        <f t="shared" si="115"/>
        <v>1</v>
      </c>
      <c r="I2494" t="b">
        <f t="shared" si="116"/>
        <v>1</v>
      </c>
    </row>
    <row r="2495" spans="1:9" x14ac:dyDescent="0.3">
      <c r="A2495">
        <v>2493</v>
      </c>
      <c r="B2495">
        <v>469080</v>
      </c>
      <c r="C2495">
        <v>141899</v>
      </c>
      <c r="D2495" t="s">
        <v>1149</v>
      </c>
      <c r="E2495" t="s">
        <v>1149</v>
      </c>
      <c r="F2495" t="s">
        <v>1149</v>
      </c>
      <c r="G2495" t="b">
        <f t="shared" si="114"/>
        <v>1</v>
      </c>
      <c r="H2495" t="b">
        <f t="shared" si="115"/>
        <v>1</v>
      </c>
      <c r="I2495" t="b">
        <f t="shared" si="116"/>
        <v>1</v>
      </c>
    </row>
    <row r="2496" spans="1:9" x14ac:dyDescent="0.3">
      <c r="A2496">
        <v>2494</v>
      </c>
      <c r="B2496">
        <v>469260</v>
      </c>
      <c r="C2496">
        <v>141949</v>
      </c>
      <c r="D2496" t="s">
        <v>17</v>
      </c>
      <c r="E2496" t="s">
        <v>17</v>
      </c>
      <c r="F2496" t="s">
        <v>17</v>
      </c>
      <c r="G2496" t="b">
        <f t="shared" si="114"/>
        <v>1</v>
      </c>
      <c r="H2496" t="b">
        <f t="shared" si="115"/>
        <v>1</v>
      </c>
      <c r="I2496" t="b">
        <f t="shared" si="116"/>
        <v>1</v>
      </c>
    </row>
    <row r="2497" spans="1:9" x14ac:dyDescent="0.3">
      <c r="A2497">
        <v>2495</v>
      </c>
      <c r="B2497">
        <v>469440</v>
      </c>
      <c r="C2497">
        <v>142006</v>
      </c>
      <c r="D2497" t="s">
        <v>804</v>
      </c>
      <c r="E2497" t="s">
        <v>804</v>
      </c>
      <c r="F2497" t="s">
        <v>804</v>
      </c>
      <c r="G2497" t="b">
        <f t="shared" si="114"/>
        <v>1</v>
      </c>
      <c r="H2497" t="b">
        <f t="shared" si="115"/>
        <v>1</v>
      </c>
      <c r="I2497" t="b">
        <f t="shared" si="116"/>
        <v>1</v>
      </c>
    </row>
    <row r="2498" spans="1:9" x14ac:dyDescent="0.3">
      <c r="A2498">
        <v>2496</v>
      </c>
      <c r="B2498">
        <v>469620</v>
      </c>
      <c r="C2498">
        <v>142068</v>
      </c>
      <c r="D2498" t="s">
        <v>1150</v>
      </c>
      <c r="E2498" t="s">
        <v>1150</v>
      </c>
      <c r="F2498" t="s">
        <v>1150</v>
      </c>
      <c r="G2498" t="b">
        <f t="shared" si="114"/>
        <v>1</v>
      </c>
      <c r="H2498" t="b">
        <f t="shared" si="115"/>
        <v>1</v>
      </c>
      <c r="I2498" t="b">
        <f t="shared" si="116"/>
        <v>1</v>
      </c>
    </row>
    <row r="2499" spans="1:9" x14ac:dyDescent="0.3">
      <c r="A2499">
        <v>2497</v>
      </c>
      <c r="B2499">
        <v>469800</v>
      </c>
      <c r="C2499">
        <v>142119</v>
      </c>
      <c r="D2499" t="s">
        <v>1151</v>
      </c>
      <c r="E2499" t="s">
        <v>1151</v>
      </c>
      <c r="F2499" t="s">
        <v>1151</v>
      </c>
      <c r="G2499" t="b">
        <f t="shared" ref="G2499:G2562" si="117">D2499=E2499</f>
        <v>1</v>
      </c>
      <c r="H2499" t="b">
        <f t="shared" ref="H2499:H2562" si="118">D2499=F2499</f>
        <v>1</v>
      </c>
      <c r="I2499" t="b">
        <f t="shared" ref="I2499:I2562" si="119">E2499=F2499</f>
        <v>1</v>
      </c>
    </row>
    <row r="2500" spans="1:9" x14ac:dyDescent="0.3">
      <c r="A2500">
        <v>2498</v>
      </c>
      <c r="B2500">
        <v>469980</v>
      </c>
      <c r="C2500">
        <v>142167</v>
      </c>
      <c r="D2500" t="s">
        <v>335</v>
      </c>
      <c r="E2500" t="s">
        <v>335</v>
      </c>
      <c r="F2500" t="s">
        <v>335</v>
      </c>
      <c r="G2500" t="b">
        <f t="shared" si="117"/>
        <v>1</v>
      </c>
      <c r="H2500" t="b">
        <f t="shared" si="118"/>
        <v>1</v>
      </c>
      <c r="I2500" t="b">
        <f t="shared" si="119"/>
        <v>1</v>
      </c>
    </row>
    <row r="2501" spans="1:9" x14ac:dyDescent="0.3">
      <c r="A2501">
        <v>2499</v>
      </c>
      <c r="B2501">
        <v>470160</v>
      </c>
      <c r="C2501">
        <v>142215</v>
      </c>
      <c r="D2501" t="s">
        <v>1152</v>
      </c>
      <c r="E2501" t="s">
        <v>1152</v>
      </c>
      <c r="F2501" t="s">
        <v>1152</v>
      </c>
      <c r="G2501" t="b">
        <f t="shared" si="117"/>
        <v>1</v>
      </c>
      <c r="H2501" t="b">
        <f t="shared" si="118"/>
        <v>1</v>
      </c>
      <c r="I2501" t="b">
        <f t="shared" si="119"/>
        <v>1</v>
      </c>
    </row>
    <row r="2502" spans="1:9" x14ac:dyDescent="0.3">
      <c r="A2502">
        <v>2500</v>
      </c>
      <c r="B2502">
        <v>470340</v>
      </c>
      <c r="C2502">
        <v>142291</v>
      </c>
      <c r="D2502" t="s">
        <v>43</v>
      </c>
      <c r="E2502" t="s">
        <v>43</v>
      </c>
      <c r="F2502" t="s">
        <v>43</v>
      </c>
      <c r="G2502" t="b">
        <f t="shared" si="117"/>
        <v>1</v>
      </c>
      <c r="H2502" t="b">
        <f t="shared" si="118"/>
        <v>1</v>
      </c>
      <c r="I2502" t="b">
        <f t="shared" si="119"/>
        <v>1</v>
      </c>
    </row>
    <row r="2503" spans="1:9" x14ac:dyDescent="0.3">
      <c r="A2503">
        <v>2501</v>
      </c>
      <c r="B2503">
        <v>470520</v>
      </c>
      <c r="C2503">
        <v>142339</v>
      </c>
      <c r="D2503" t="s">
        <v>1153</v>
      </c>
      <c r="E2503" t="s">
        <v>1153</v>
      </c>
      <c r="F2503" t="s">
        <v>1153</v>
      </c>
      <c r="G2503" t="b">
        <f t="shared" si="117"/>
        <v>1</v>
      </c>
      <c r="H2503" t="b">
        <f t="shared" si="118"/>
        <v>1</v>
      </c>
      <c r="I2503" t="b">
        <f t="shared" si="119"/>
        <v>1</v>
      </c>
    </row>
    <row r="2504" spans="1:9" x14ac:dyDescent="0.3">
      <c r="A2504">
        <v>2502</v>
      </c>
      <c r="B2504">
        <v>470700</v>
      </c>
      <c r="C2504">
        <v>142397</v>
      </c>
      <c r="D2504" t="s">
        <v>113</v>
      </c>
      <c r="E2504" t="s">
        <v>113</v>
      </c>
      <c r="F2504" t="s">
        <v>113</v>
      </c>
      <c r="G2504" t="b">
        <f t="shared" si="117"/>
        <v>1</v>
      </c>
      <c r="H2504" t="b">
        <f t="shared" si="118"/>
        <v>1</v>
      </c>
      <c r="I2504" t="b">
        <f t="shared" si="119"/>
        <v>1</v>
      </c>
    </row>
    <row r="2505" spans="1:9" x14ac:dyDescent="0.3">
      <c r="A2505">
        <v>2503</v>
      </c>
      <c r="B2505">
        <v>470880</v>
      </c>
      <c r="C2505">
        <v>142442</v>
      </c>
      <c r="D2505" t="s">
        <v>1154</v>
      </c>
      <c r="E2505" t="s">
        <v>1154</v>
      </c>
      <c r="F2505" t="s">
        <v>1154</v>
      </c>
      <c r="G2505" t="b">
        <f t="shared" si="117"/>
        <v>1</v>
      </c>
      <c r="H2505" t="b">
        <f t="shared" si="118"/>
        <v>1</v>
      </c>
      <c r="I2505" t="b">
        <f t="shared" si="119"/>
        <v>1</v>
      </c>
    </row>
    <row r="2506" spans="1:9" x14ac:dyDescent="0.3">
      <c r="A2506">
        <v>2504</v>
      </c>
      <c r="B2506">
        <v>471060</v>
      </c>
      <c r="C2506">
        <v>142489</v>
      </c>
      <c r="D2506" t="s">
        <v>465</v>
      </c>
      <c r="E2506" t="s">
        <v>465</v>
      </c>
      <c r="F2506" t="s">
        <v>465</v>
      </c>
      <c r="G2506" t="b">
        <f t="shared" si="117"/>
        <v>1</v>
      </c>
      <c r="H2506" t="b">
        <f t="shared" si="118"/>
        <v>1</v>
      </c>
      <c r="I2506" t="b">
        <f t="shared" si="119"/>
        <v>1</v>
      </c>
    </row>
    <row r="2507" spans="1:9" x14ac:dyDescent="0.3">
      <c r="A2507">
        <v>2505</v>
      </c>
      <c r="B2507">
        <v>471240</v>
      </c>
      <c r="C2507">
        <v>142557</v>
      </c>
      <c r="D2507" t="s">
        <v>75</v>
      </c>
      <c r="E2507" t="s">
        <v>75</v>
      </c>
      <c r="F2507" t="s">
        <v>75</v>
      </c>
      <c r="G2507" t="b">
        <f t="shared" si="117"/>
        <v>1</v>
      </c>
      <c r="H2507" t="b">
        <f t="shared" si="118"/>
        <v>1</v>
      </c>
      <c r="I2507" t="b">
        <f t="shared" si="119"/>
        <v>1</v>
      </c>
    </row>
    <row r="2508" spans="1:9" x14ac:dyDescent="0.3">
      <c r="A2508">
        <v>2506</v>
      </c>
      <c r="B2508">
        <v>471420</v>
      </c>
      <c r="C2508">
        <v>142620</v>
      </c>
      <c r="D2508" t="s">
        <v>43</v>
      </c>
      <c r="E2508" t="s">
        <v>43</v>
      </c>
      <c r="F2508" t="s">
        <v>43</v>
      </c>
      <c r="G2508" t="b">
        <f t="shared" si="117"/>
        <v>1</v>
      </c>
      <c r="H2508" t="b">
        <f t="shared" si="118"/>
        <v>1</v>
      </c>
      <c r="I2508" t="b">
        <f t="shared" si="119"/>
        <v>1</v>
      </c>
    </row>
    <row r="2509" spans="1:9" x14ac:dyDescent="0.3">
      <c r="A2509">
        <v>2507</v>
      </c>
      <c r="B2509">
        <v>471600</v>
      </c>
      <c r="C2509">
        <v>142671</v>
      </c>
      <c r="D2509" t="s">
        <v>281</v>
      </c>
      <c r="E2509" t="s">
        <v>281</v>
      </c>
      <c r="F2509" t="s">
        <v>281</v>
      </c>
      <c r="G2509" t="b">
        <f t="shared" si="117"/>
        <v>1</v>
      </c>
      <c r="H2509" t="b">
        <f t="shared" si="118"/>
        <v>1</v>
      </c>
      <c r="I2509" t="b">
        <f t="shared" si="119"/>
        <v>1</v>
      </c>
    </row>
    <row r="2510" spans="1:9" x14ac:dyDescent="0.3">
      <c r="A2510">
        <v>2508</v>
      </c>
      <c r="B2510">
        <v>471780</v>
      </c>
      <c r="C2510">
        <v>142720</v>
      </c>
      <c r="D2510" t="s">
        <v>368</v>
      </c>
      <c r="E2510" t="s">
        <v>368</v>
      </c>
      <c r="F2510" t="s">
        <v>368</v>
      </c>
      <c r="G2510" t="b">
        <f t="shared" si="117"/>
        <v>1</v>
      </c>
      <c r="H2510" t="b">
        <f t="shared" si="118"/>
        <v>1</v>
      </c>
      <c r="I2510" t="b">
        <f t="shared" si="119"/>
        <v>1</v>
      </c>
    </row>
    <row r="2511" spans="1:9" x14ac:dyDescent="0.3">
      <c r="A2511">
        <v>2509</v>
      </c>
      <c r="B2511">
        <v>471960</v>
      </c>
      <c r="C2511">
        <v>142777</v>
      </c>
      <c r="D2511" t="s">
        <v>71</v>
      </c>
      <c r="E2511" t="s">
        <v>71</v>
      </c>
      <c r="F2511" t="s">
        <v>71</v>
      </c>
      <c r="G2511" t="b">
        <f t="shared" si="117"/>
        <v>1</v>
      </c>
      <c r="H2511" t="b">
        <f t="shared" si="118"/>
        <v>1</v>
      </c>
      <c r="I2511" t="b">
        <f t="shared" si="119"/>
        <v>1</v>
      </c>
    </row>
    <row r="2512" spans="1:9" x14ac:dyDescent="0.3">
      <c r="A2512">
        <v>2510</v>
      </c>
      <c r="B2512">
        <v>472140</v>
      </c>
      <c r="C2512">
        <v>142831</v>
      </c>
      <c r="D2512" t="s">
        <v>281</v>
      </c>
      <c r="E2512" t="s">
        <v>281</v>
      </c>
      <c r="F2512" t="s">
        <v>281</v>
      </c>
      <c r="G2512" t="b">
        <f t="shared" si="117"/>
        <v>1</v>
      </c>
      <c r="H2512" t="b">
        <f t="shared" si="118"/>
        <v>1</v>
      </c>
      <c r="I2512" t="b">
        <f t="shared" si="119"/>
        <v>1</v>
      </c>
    </row>
    <row r="2513" spans="1:9" x14ac:dyDescent="0.3">
      <c r="A2513">
        <v>2511</v>
      </c>
      <c r="B2513">
        <v>472320</v>
      </c>
      <c r="C2513">
        <v>142887</v>
      </c>
      <c r="D2513" t="s">
        <v>632</v>
      </c>
      <c r="E2513" t="s">
        <v>632</v>
      </c>
      <c r="F2513" t="s">
        <v>632</v>
      </c>
      <c r="G2513" t="b">
        <f t="shared" si="117"/>
        <v>1</v>
      </c>
      <c r="H2513" t="b">
        <f t="shared" si="118"/>
        <v>1</v>
      </c>
      <c r="I2513" t="b">
        <f t="shared" si="119"/>
        <v>1</v>
      </c>
    </row>
    <row r="2514" spans="1:9" x14ac:dyDescent="0.3">
      <c r="A2514">
        <v>2512</v>
      </c>
      <c r="B2514">
        <v>472500</v>
      </c>
      <c r="C2514">
        <v>142941</v>
      </c>
      <c r="D2514" t="s">
        <v>175</v>
      </c>
      <c r="E2514" t="s">
        <v>175</v>
      </c>
      <c r="F2514" t="s">
        <v>175</v>
      </c>
      <c r="G2514" t="b">
        <f t="shared" si="117"/>
        <v>1</v>
      </c>
      <c r="H2514" t="b">
        <f t="shared" si="118"/>
        <v>1</v>
      </c>
      <c r="I2514" t="b">
        <f t="shared" si="119"/>
        <v>1</v>
      </c>
    </row>
    <row r="2515" spans="1:9" x14ac:dyDescent="0.3">
      <c r="A2515">
        <v>2513</v>
      </c>
      <c r="B2515">
        <v>472680</v>
      </c>
      <c r="C2515">
        <v>143002</v>
      </c>
      <c r="D2515" t="s">
        <v>1155</v>
      </c>
      <c r="E2515" t="s">
        <v>1155</v>
      </c>
      <c r="F2515" t="s">
        <v>1155</v>
      </c>
      <c r="G2515" t="b">
        <f t="shared" si="117"/>
        <v>1</v>
      </c>
      <c r="H2515" t="b">
        <f t="shared" si="118"/>
        <v>1</v>
      </c>
      <c r="I2515" t="b">
        <f t="shared" si="119"/>
        <v>1</v>
      </c>
    </row>
    <row r="2516" spans="1:9" x14ac:dyDescent="0.3">
      <c r="A2516">
        <v>2514</v>
      </c>
      <c r="B2516">
        <v>472860</v>
      </c>
      <c r="C2516">
        <v>143047</v>
      </c>
      <c r="D2516" t="s">
        <v>565</v>
      </c>
      <c r="E2516" t="s">
        <v>565</v>
      </c>
      <c r="F2516" t="s">
        <v>565</v>
      </c>
      <c r="G2516" t="b">
        <f t="shared" si="117"/>
        <v>1</v>
      </c>
      <c r="H2516" t="b">
        <f t="shared" si="118"/>
        <v>1</v>
      </c>
      <c r="I2516" t="b">
        <f t="shared" si="119"/>
        <v>1</v>
      </c>
    </row>
    <row r="2517" spans="1:9" x14ac:dyDescent="0.3">
      <c r="A2517">
        <v>2515</v>
      </c>
      <c r="B2517">
        <v>473040</v>
      </c>
      <c r="C2517">
        <v>143105</v>
      </c>
      <c r="D2517" t="s">
        <v>71</v>
      </c>
      <c r="E2517" t="s">
        <v>71</v>
      </c>
      <c r="F2517" t="s">
        <v>71</v>
      </c>
      <c r="G2517" t="b">
        <f t="shared" si="117"/>
        <v>1</v>
      </c>
      <c r="H2517" t="b">
        <f t="shared" si="118"/>
        <v>1</v>
      </c>
      <c r="I2517" t="b">
        <f t="shared" si="119"/>
        <v>1</v>
      </c>
    </row>
    <row r="2518" spans="1:9" x14ac:dyDescent="0.3">
      <c r="A2518">
        <v>2516</v>
      </c>
      <c r="B2518">
        <v>473220</v>
      </c>
      <c r="C2518">
        <v>143151</v>
      </c>
      <c r="D2518" t="s">
        <v>8</v>
      </c>
      <c r="E2518" t="s">
        <v>8</v>
      </c>
      <c r="F2518" t="s">
        <v>8</v>
      </c>
      <c r="G2518" t="b">
        <f t="shared" si="117"/>
        <v>1</v>
      </c>
      <c r="H2518" t="b">
        <f t="shared" si="118"/>
        <v>1</v>
      </c>
      <c r="I2518" t="b">
        <f t="shared" si="119"/>
        <v>1</v>
      </c>
    </row>
    <row r="2519" spans="1:9" x14ac:dyDescent="0.3">
      <c r="A2519">
        <v>2517</v>
      </c>
      <c r="B2519">
        <v>473400</v>
      </c>
      <c r="C2519">
        <v>143205</v>
      </c>
      <c r="D2519" t="s">
        <v>1156</v>
      </c>
      <c r="E2519" t="s">
        <v>1156</v>
      </c>
      <c r="F2519" t="s">
        <v>1156</v>
      </c>
      <c r="G2519" t="b">
        <f t="shared" si="117"/>
        <v>1</v>
      </c>
      <c r="H2519" t="b">
        <f t="shared" si="118"/>
        <v>1</v>
      </c>
      <c r="I2519" t="b">
        <f t="shared" si="119"/>
        <v>1</v>
      </c>
    </row>
    <row r="2520" spans="1:9" x14ac:dyDescent="0.3">
      <c r="A2520">
        <v>2518</v>
      </c>
      <c r="B2520">
        <v>473580</v>
      </c>
      <c r="C2520">
        <v>143258</v>
      </c>
      <c r="D2520" t="s">
        <v>1092</v>
      </c>
      <c r="E2520" t="s">
        <v>1092</v>
      </c>
      <c r="F2520" t="s">
        <v>1092</v>
      </c>
      <c r="G2520" t="b">
        <f t="shared" si="117"/>
        <v>1</v>
      </c>
      <c r="H2520" t="b">
        <f t="shared" si="118"/>
        <v>1</v>
      </c>
      <c r="I2520" t="b">
        <f t="shared" si="119"/>
        <v>1</v>
      </c>
    </row>
    <row r="2521" spans="1:9" x14ac:dyDescent="0.3">
      <c r="A2521">
        <v>2519</v>
      </c>
      <c r="B2521">
        <v>473760</v>
      </c>
      <c r="C2521">
        <v>143326</v>
      </c>
      <c r="D2521" t="s">
        <v>712</v>
      </c>
      <c r="E2521" t="s">
        <v>712</v>
      </c>
      <c r="F2521" t="s">
        <v>712</v>
      </c>
      <c r="G2521" t="b">
        <f t="shared" si="117"/>
        <v>1</v>
      </c>
      <c r="H2521" t="b">
        <f t="shared" si="118"/>
        <v>1</v>
      </c>
      <c r="I2521" t="b">
        <f t="shared" si="119"/>
        <v>1</v>
      </c>
    </row>
    <row r="2522" spans="1:9" x14ac:dyDescent="0.3">
      <c r="A2522">
        <v>2520</v>
      </c>
      <c r="B2522">
        <v>473940</v>
      </c>
      <c r="C2522">
        <v>143376</v>
      </c>
      <c r="D2522" t="s">
        <v>604</v>
      </c>
      <c r="E2522" t="s">
        <v>604</v>
      </c>
      <c r="F2522" t="s">
        <v>604</v>
      </c>
      <c r="G2522" t="b">
        <f t="shared" si="117"/>
        <v>1</v>
      </c>
      <c r="H2522" t="b">
        <f t="shared" si="118"/>
        <v>1</v>
      </c>
      <c r="I2522" t="b">
        <f t="shared" si="119"/>
        <v>1</v>
      </c>
    </row>
    <row r="2523" spans="1:9" x14ac:dyDescent="0.3">
      <c r="A2523">
        <v>2521</v>
      </c>
      <c r="B2523">
        <v>474120</v>
      </c>
      <c r="C2523">
        <v>143428</v>
      </c>
      <c r="D2523" t="s">
        <v>34</v>
      </c>
      <c r="E2523" t="s">
        <v>34</v>
      </c>
      <c r="F2523" t="s">
        <v>34</v>
      </c>
      <c r="G2523" t="b">
        <f t="shared" si="117"/>
        <v>1</v>
      </c>
      <c r="H2523" t="b">
        <f t="shared" si="118"/>
        <v>1</v>
      </c>
      <c r="I2523" t="b">
        <f t="shared" si="119"/>
        <v>1</v>
      </c>
    </row>
    <row r="2524" spans="1:9" x14ac:dyDescent="0.3">
      <c r="A2524">
        <v>2522</v>
      </c>
      <c r="B2524">
        <v>474300</v>
      </c>
      <c r="C2524">
        <v>143482</v>
      </c>
      <c r="D2524" t="s">
        <v>1157</v>
      </c>
      <c r="E2524" t="s">
        <v>1157</v>
      </c>
      <c r="F2524" t="s">
        <v>1157</v>
      </c>
      <c r="G2524" t="b">
        <f t="shared" si="117"/>
        <v>1</v>
      </c>
      <c r="H2524" t="b">
        <f t="shared" si="118"/>
        <v>1</v>
      </c>
      <c r="I2524" t="b">
        <f t="shared" si="119"/>
        <v>1</v>
      </c>
    </row>
    <row r="2525" spans="1:9" x14ac:dyDescent="0.3">
      <c r="A2525">
        <v>2523</v>
      </c>
      <c r="B2525">
        <v>474480</v>
      </c>
      <c r="C2525">
        <v>143551</v>
      </c>
      <c r="D2525" t="s">
        <v>123</v>
      </c>
      <c r="E2525" t="s">
        <v>123</v>
      </c>
      <c r="F2525" t="s">
        <v>123</v>
      </c>
      <c r="G2525" t="b">
        <f t="shared" si="117"/>
        <v>1</v>
      </c>
      <c r="H2525" t="b">
        <f t="shared" si="118"/>
        <v>1</v>
      </c>
      <c r="I2525" t="b">
        <f t="shared" si="119"/>
        <v>1</v>
      </c>
    </row>
    <row r="2526" spans="1:9" x14ac:dyDescent="0.3">
      <c r="A2526">
        <v>2524</v>
      </c>
      <c r="B2526">
        <v>474660</v>
      </c>
      <c r="C2526">
        <v>143604</v>
      </c>
      <c r="D2526" t="s">
        <v>34</v>
      </c>
      <c r="E2526" t="s">
        <v>34</v>
      </c>
      <c r="F2526" t="s">
        <v>34</v>
      </c>
      <c r="G2526" t="b">
        <f t="shared" si="117"/>
        <v>1</v>
      </c>
      <c r="H2526" t="b">
        <f t="shared" si="118"/>
        <v>1</v>
      </c>
      <c r="I2526" t="b">
        <f t="shared" si="119"/>
        <v>1</v>
      </c>
    </row>
    <row r="2527" spans="1:9" x14ac:dyDescent="0.3">
      <c r="A2527">
        <v>2525</v>
      </c>
      <c r="B2527">
        <v>474840</v>
      </c>
      <c r="C2527">
        <v>143668</v>
      </c>
      <c r="D2527" t="s">
        <v>1158</v>
      </c>
      <c r="E2527" t="s">
        <v>1158</v>
      </c>
      <c r="F2527" t="s">
        <v>1158</v>
      </c>
      <c r="G2527" t="b">
        <f t="shared" si="117"/>
        <v>1</v>
      </c>
      <c r="H2527" t="b">
        <f t="shared" si="118"/>
        <v>1</v>
      </c>
      <c r="I2527" t="b">
        <f t="shared" si="119"/>
        <v>1</v>
      </c>
    </row>
    <row r="2528" spans="1:9" x14ac:dyDescent="0.3">
      <c r="A2528">
        <v>2526</v>
      </c>
      <c r="B2528">
        <v>475020</v>
      </c>
      <c r="C2528">
        <v>143716</v>
      </c>
      <c r="D2528" t="s">
        <v>282</v>
      </c>
      <c r="E2528" t="s">
        <v>282</v>
      </c>
      <c r="F2528" t="s">
        <v>282</v>
      </c>
      <c r="G2528" t="b">
        <f t="shared" si="117"/>
        <v>1</v>
      </c>
      <c r="H2528" t="b">
        <f t="shared" si="118"/>
        <v>1</v>
      </c>
      <c r="I2528" t="b">
        <f t="shared" si="119"/>
        <v>1</v>
      </c>
    </row>
    <row r="2529" spans="1:9" x14ac:dyDescent="0.3">
      <c r="A2529">
        <v>2527</v>
      </c>
      <c r="B2529">
        <v>475200</v>
      </c>
      <c r="C2529">
        <v>143774</v>
      </c>
      <c r="D2529" t="s">
        <v>1014</v>
      </c>
      <c r="E2529" t="s">
        <v>1014</v>
      </c>
      <c r="F2529" t="s">
        <v>1014</v>
      </c>
      <c r="G2529" t="b">
        <f t="shared" si="117"/>
        <v>1</v>
      </c>
      <c r="H2529" t="b">
        <f t="shared" si="118"/>
        <v>1</v>
      </c>
      <c r="I2529" t="b">
        <f t="shared" si="119"/>
        <v>1</v>
      </c>
    </row>
    <row r="2530" spans="1:9" x14ac:dyDescent="0.3">
      <c r="A2530">
        <v>2528</v>
      </c>
      <c r="B2530">
        <v>475380</v>
      </c>
      <c r="C2530">
        <v>143823</v>
      </c>
      <c r="D2530" t="s">
        <v>130</v>
      </c>
      <c r="E2530" t="s">
        <v>130</v>
      </c>
      <c r="F2530" t="s">
        <v>130</v>
      </c>
      <c r="G2530" t="b">
        <f t="shared" si="117"/>
        <v>1</v>
      </c>
      <c r="H2530" t="b">
        <f t="shared" si="118"/>
        <v>1</v>
      </c>
      <c r="I2530" t="b">
        <f t="shared" si="119"/>
        <v>1</v>
      </c>
    </row>
    <row r="2531" spans="1:9" x14ac:dyDescent="0.3">
      <c r="A2531">
        <v>2529</v>
      </c>
      <c r="B2531">
        <v>475560</v>
      </c>
      <c r="C2531">
        <v>143877</v>
      </c>
      <c r="D2531" t="s">
        <v>58</v>
      </c>
      <c r="E2531" t="s">
        <v>58</v>
      </c>
      <c r="F2531" t="s">
        <v>58</v>
      </c>
      <c r="G2531" t="b">
        <f t="shared" si="117"/>
        <v>1</v>
      </c>
      <c r="H2531" t="b">
        <f t="shared" si="118"/>
        <v>1</v>
      </c>
      <c r="I2531" t="b">
        <f t="shared" si="119"/>
        <v>1</v>
      </c>
    </row>
    <row r="2532" spans="1:9" x14ac:dyDescent="0.3">
      <c r="A2532">
        <v>2530</v>
      </c>
      <c r="B2532">
        <v>475740</v>
      </c>
      <c r="C2532">
        <v>143939</v>
      </c>
      <c r="D2532" t="s">
        <v>1159</v>
      </c>
      <c r="E2532" t="s">
        <v>1159</v>
      </c>
      <c r="F2532" t="s">
        <v>1159</v>
      </c>
      <c r="G2532" t="b">
        <f t="shared" si="117"/>
        <v>1</v>
      </c>
      <c r="H2532" t="b">
        <f t="shared" si="118"/>
        <v>1</v>
      </c>
      <c r="I2532" t="b">
        <f t="shared" si="119"/>
        <v>1</v>
      </c>
    </row>
    <row r="2533" spans="1:9" x14ac:dyDescent="0.3">
      <c r="A2533">
        <v>2531</v>
      </c>
      <c r="B2533">
        <v>475920</v>
      </c>
      <c r="C2533">
        <v>143984</v>
      </c>
      <c r="D2533" t="s">
        <v>523</v>
      </c>
      <c r="E2533" t="s">
        <v>523</v>
      </c>
      <c r="F2533" t="s">
        <v>523</v>
      </c>
      <c r="G2533" t="b">
        <f t="shared" si="117"/>
        <v>1</v>
      </c>
      <c r="H2533" t="b">
        <f t="shared" si="118"/>
        <v>1</v>
      </c>
      <c r="I2533" t="b">
        <f t="shared" si="119"/>
        <v>1</v>
      </c>
    </row>
    <row r="2534" spans="1:9" x14ac:dyDescent="0.3">
      <c r="A2534">
        <v>2532</v>
      </c>
      <c r="B2534">
        <v>476100</v>
      </c>
      <c r="C2534">
        <v>144046</v>
      </c>
      <c r="D2534" t="s">
        <v>1160</v>
      </c>
      <c r="E2534" t="s">
        <v>1160</v>
      </c>
      <c r="F2534" t="s">
        <v>1160</v>
      </c>
      <c r="G2534" t="b">
        <f t="shared" si="117"/>
        <v>1</v>
      </c>
      <c r="H2534" t="b">
        <f t="shared" si="118"/>
        <v>1</v>
      </c>
      <c r="I2534" t="b">
        <f t="shared" si="119"/>
        <v>1</v>
      </c>
    </row>
    <row r="2535" spans="1:9" x14ac:dyDescent="0.3">
      <c r="A2535">
        <v>2533</v>
      </c>
      <c r="B2535">
        <v>476280</v>
      </c>
      <c r="C2535">
        <v>144092</v>
      </c>
      <c r="D2535" t="s">
        <v>761</v>
      </c>
      <c r="E2535" t="s">
        <v>761</v>
      </c>
      <c r="F2535" t="s">
        <v>761</v>
      </c>
      <c r="G2535" t="b">
        <f t="shared" si="117"/>
        <v>1</v>
      </c>
      <c r="H2535" t="b">
        <f t="shared" si="118"/>
        <v>1</v>
      </c>
      <c r="I2535" t="b">
        <f t="shared" si="119"/>
        <v>1</v>
      </c>
    </row>
    <row r="2536" spans="1:9" x14ac:dyDescent="0.3">
      <c r="A2536">
        <v>2534</v>
      </c>
      <c r="B2536">
        <v>476460</v>
      </c>
      <c r="C2536">
        <v>144142</v>
      </c>
      <c r="D2536" t="s">
        <v>746</v>
      </c>
      <c r="E2536" t="s">
        <v>746</v>
      </c>
      <c r="F2536" t="s">
        <v>746</v>
      </c>
      <c r="G2536" t="b">
        <f t="shared" si="117"/>
        <v>1</v>
      </c>
      <c r="H2536" t="b">
        <f t="shared" si="118"/>
        <v>1</v>
      </c>
      <c r="I2536" t="b">
        <f t="shared" si="119"/>
        <v>1</v>
      </c>
    </row>
    <row r="2537" spans="1:9" x14ac:dyDescent="0.3">
      <c r="A2537">
        <v>2535</v>
      </c>
      <c r="B2537">
        <v>476640</v>
      </c>
      <c r="C2537">
        <v>144193</v>
      </c>
      <c r="D2537" t="s">
        <v>523</v>
      </c>
      <c r="E2537" t="s">
        <v>523</v>
      </c>
      <c r="F2537" t="s">
        <v>523</v>
      </c>
      <c r="G2537" t="b">
        <f t="shared" si="117"/>
        <v>1</v>
      </c>
      <c r="H2537" t="b">
        <f t="shared" si="118"/>
        <v>1</v>
      </c>
      <c r="I2537" t="b">
        <f t="shared" si="119"/>
        <v>1</v>
      </c>
    </row>
    <row r="2538" spans="1:9" x14ac:dyDescent="0.3">
      <c r="A2538">
        <v>2536</v>
      </c>
      <c r="B2538">
        <v>476820</v>
      </c>
      <c r="C2538">
        <v>144266</v>
      </c>
      <c r="D2538" t="s">
        <v>1161</v>
      </c>
      <c r="E2538" t="s">
        <v>1161</v>
      </c>
      <c r="F2538" t="s">
        <v>1161</v>
      </c>
      <c r="G2538" t="b">
        <f t="shared" si="117"/>
        <v>1</v>
      </c>
      <c r="H2538" t="b">
        <f t="shared" si="118"/>
        <v>1</v>
      </c>
      <c r="I2538" t="b">
        <f t="shared" si="119"/>
        <v>1</v>
      </c>
    </row>
    <row r="2539" spans="1:9" x14ac:dyDescent="0.3">
      <c r="A2539">
        <v>2537</v>
      </c>
      <c r="B2539">
        <v>477000</v>
      </c>
      <c r="C2539">
        <v>144306</v>
      </c>
      <c r="D2539" t="s">
        <v>58</v>
      </c>
      <c r="E2539" t="s">
        <v>58</v>
      </c>
      <c r="F2539" t="s">
        <v>58</v>
      </c>
      <c r="G2539" t="b">
        <f t="shared" si="117"/>
        <v>1</v>
      </c>
      <c r="H2539" t="b">
        <f t="shared" si="118"/>
        <v>1</v>
      </c>
      <c r="I2539" t="b">
        <f t="shared" si="119"/>
        <v>1</v>
      </c>
    </row>
    <row r="2540" spans="1:9" x14ac:dyDescent="0.3">
      <c r="A2540">
        <v>2538</v>
      </c>
      <c r="B2540">
        <v>477180</v>
      </c>
      <c r="C2540">
        <v>144359</v>
      </c>
      <c r="D2540" t="s">
        <v>34</v>
      </c>
      <c r="E2540" t="s">
        <v>34</v>
      </c>
      <c r="F2540" t="s">
        <v>34</v>
      </c>
      <c r="G2540" t="b">
        <f t="shared" si="117"/>
        <v>1</v>
      </c>
      <c r="H2540" t="b">
        <f t="shared" si="118"/>
        <v>1</v>
      </c>
      <c r="I2540" t="b">
        <f t="shared" si="119"/>
        <v>1</v>
      </c>
    </row>
    <row r="2541" spans="1:9" x14ac:dyDescent="0.3">
      <c r="A2541">
        <v>2539</v>
      </c>
      <c r="B2541">
        <v>477360</v>
      </c>
      <c r="C2541">
        <v>144411</v>
      </c>
      <c r="D2541" t="s">
        <v>1162</v>
      </c>
      <c r="E2541" t="s">
        <v>1162</v>
      </c>
      <c r="F2541" t="s">
        <v>1162</v>
      </c>
      <c r="G2541" t="b">
        <f t="shared" si="117"/>
        <v>1</v>
      </c>
      <c r="H2541" t="b">
        <f t="shared" si="118"/>
        <v>1</v>
      </c>
      <c r="I2541" t="b">
        <f t="shared" si="119"/>
        <v>1</v>
      </c>
    </row>
    <row r="2542" spans="1:9" x14ac:dyDescent="0.3">
      <c r="A2542">
        <v>2540</v>
      </c>
      <c r="B2542">
        <v>477540</v>
      </c>
      <c r="C2542">
        <v>144473</v>
      </c>
      <c r="D2542" t="s">
        <v>205</v>
      </c>
      <c r="E2542" t="s">
        <v>205</v>
      </c>
      <c r="F2542" t="s">
        <v>205</v>
      </c>
      <c r="G2542" t="b">
        <f t="shared" si="117"/>
        <v>1</v>
      </c>
      <c r="H2542" t="b">
        <f t="shared" si="118"/>
        <v>1</v>
      </c>
      <c r="I2542" t="b">
        <f t="shared" si="119"/>
        <v>1</v>
      </c>
    </row>
    <row r="2543" spans="1:9" x14ac:dyDescent="0.3">
      <c r="A2543">
        <v>2541</v>
      </c>
      <c r="B2543">
        <v>477720</v>
      </c>
      <c r="C2543">
        <v>144530</v>
      </c>
      <c r="D2543" t="s">
        <v>34</v>
      </c>
      <c r="E2543" t="s">
        <v>34</v>
      </c>
      <c r="F2543" t="s">
        <v>34</v>
      </c>
      <c r="G2543" t="b">
        <f t="shared" si="117"/>
        <v>1</v>
      </c>
      <c r="H2543" t="b">
        <f t="shared" si="118"/>
        <v>1</v>
      </c>
      <c r="I2543" t="b">
        <f t="shared" si="119"/>
        <v>1</v>
      </c>
    </row>
    <row r="2544" spans="1:9" x14ac:dyDescent="0.3">
      <c r="A2544">
        <v>2542</v>
      </c>
      <c r="B2544">
        <v>477900</v>
      </c>
      <c r="C2544">
        <v>144582</v>
      </c>
      <c r="D2544" t="s">
        <v>1163</v>
      </c>
      <c r="E2544" t="s">
        <v>1163</v>
      </c>
      <c r="F2544" t="s">
        <v>1163</v>
      </c>
      <c r="G2544" t="b">
        <f t="shared" si="117"/>
        <v>1</v>
      </c>
      <c r="H2544" t="b">
        <f t="shared" si="118"/>
        <v>1</v>
      </c>
      <c r="I2544" t="b">
        <f t="shared" si="119"/>
        <v>1</v>
      </c>
    </row>
    <row r="2545" spans="1:9" x14ac:dyDescent="0.3">
      <c r="A2545">
        <v>2543</v>
      </c>
      <c r="B2545">
        <v>478080</v>
      </c>
      <c r="C2545">
        <v>144638</v>
      </c>
      <c r="D2545" t="s">
        <v>36</v>
      </c>
      <c r="E2545" t="s">
        <v>36</v>
      </c>
      <c r="F2545" t="s">
        <v>36</v>
      </c>
      <c r="G2545" t="b">
        <f t="shared" si="117"/>
        <v>1</v>
      </c>
      <c r="H2545" t="b">
        <f t="shared" si="118"/>
        <v>1</v>
      </c>
      <c r="I2545" t="b">
        <f t="shared" si="119"/>
        <v>1</v>
      </c>
    </row>
    <row r="2546" spans="1:9" x14ac:dyDescent="0.3">
      <c r="A2546">
        <v>2544</v>
      </c>
      <c r="B2546">
        <v>478260</v>
      </c>
      <c r="C2546">
        <v>144692</v>
      </c>
      <c r="D2546" t="s">
        <v>1164</v>
      </c>
      <c r="E2546" t="s">
        <v>1164</v>
      </c>
      <c r="F2546" t="s">
        <v>1164</v>
      </c>
      <c r="G2546" t="b">
        <f t="shared" si="117"/>
        <v>1</v>
      </c>
      <c r="H2546" t="b">
        <f t="shared" si="118"/>
        <v>1</v>
      </c>
      <c r="I2546" t="b">
        <f t="shared" si="119"/>
        <v>1</v>
      </c>
    </row>
    <row r="2547" spans="1:9" x14ac:dyDescent="0.3">
      <c r="A2547">
        <v>2545</v>
      </c>
      <c r="B2547">
        <v>478440</v>
      </c>
      <c r="C2547">
        <v>144755</v>
      </c>
      <c r="D2547" t="s">
        <v>14</v>
      </c>
      <c r="E2547" t="s">
        <v>14</v>
      </c>
      <c r="F2547" t="s">
        <v>14</v>
      </c>
      <c r="G2547" t="b">
        <f t="shared" si="117"/>
        <v>1</v>
      </c>
      <c r="H2547" t="b">
        <f t="shared" si="118"/>
        <v>1</v>
      </c>
      <c r="I2547" t="b">
        <f t="shared" si="119"/>
        <v>1</v>
      </c>
    </row>
    <row r="2548" spans="1:9" x14ac:dyDescent="0.3">
      <c r="A2548">
        <v>2546</v>
      </c>
      <c r="B2548">
        <v>478620</v>
      </c>
      <c r="C2548">
        <v>144821</v>
      </c>
      <c r="D2548" t="s">
        <v>667</v>
      </c>
      <c r="E2548" t="s">
        <v>667</v>
      </c>
      <c r="F2548" t="s">
        <v>667</v>
      </c>
      <c r="G2548" t="b">
        <f t="shared" si="117"/>
        <v>1</v>
      </c>
      <c r="H2548" t="b">
        <f t="shared" si="118"/>
        <v>1</v>
      </c>
      <c r="I2548" t="b">
        <f t="shared" si="119"/>
        <v>1</v>
      </c>
    </row>
    <row r="2549" spans="1:9" x14ac:dyDescent="0.3">
      <c r="A2549">
        <v>2547</v>
      </c>
      <c r="B2549">
        <v>478800</v>
      </c>
      <c r="C2549">
        <v>144873</v>
      </c>
      <c r="D2549" t="s">
        <v>245</v>
      </c>
      <c r="E2549" t="s">
        <v>245</v>
      </c>
      <c r="F2549" t="s">
        <v>245</v>
      </c>
      <c r="G2549" t="b">
        <f t="shared" si="117"/>
        <v>1</v>
      </c>
      <c r="H2549" t="b">
        <f t="shared" si="118"/>
        <v>1</v>
      </c>
      <c r="I2549" t="b">
        <f t="shared" si="119"/>
        <v>1</v>
      </c>
    </row>
    <row r="2550" spans="1:9" x14ac:dyDescent="0.3">
      <c r="A2550">
        <v>2548</v>
      </c>
      <c r="B2550">
        <v>478980</v>
      </c>
      <c r="C2550">
        <v>144928</v>
      </c>
      <c r="D2550" t="s">
        <v>193</v>
      </c>
      <c r="E2550" t="s">
        <v>193</v>
      </c>
      <c r="F2550" t="s">
        <v>193</v>
      </c>
      <c r="G2550" t="b">
        <f t="shared" si="117"/>
        <v>1</v>
      </c>
      <c r="H2550" t="b">
        <f t="shared" si="118"/>
        <v>1</v>
      </c>
      <c r="I2550" t="b">
        <f t="shared" si="119"/>
        <v>1</v>
      </c>
    </row>
    <row r="2551" spans="1:9" x14ac:dyDescent="0.3">
      <c r="A2551">
        <v>2549</v>
      </c>
      <c r="B2551">
        <v>479160</v>
      </c>
      <c r="C2551">
        <v>145000</v>
      </c>
      <c r="D2551" t="s">
        <v>1165</v>
      </c>
      <c r="E2551" t="s">
        <v>1165</v>
      </c>
      <c r="F2551" t="s">
        <v>1165</v>
      </c>
      <c r="G2551" t="b">
        <f t="shared" si="117"/>
        <v>1</v>
      </c>
      <c r="H2551" t="b">
        <f t="shared" si="118"/>
        <v>1</v>
      </c>
      <c r="I2551" t="b">
        <f t="shared" si="119"/>
        <v>1</v>
      </c>
    </row>
    <row r="2552" spans="1:9" x14ac:dyDescent="0.3">
      <c r="A2552">
        <v>2550</v>
      </c>
      <c r="B2552">
        <v>479340</v>
      </c>
      <c r="C2552">
        <v>145059</v>
      </c>
      <c r="D2552" t="s">
        <v>1166</v>
      </c>
      <c r="E2552" t="s">
        <v>1166</v>
      </c>
      <c r="F2552" t="s">
        <v>1166</v>
      </c>
      <c r="G2552" t="b">
        <f t="shared" si="117"/>
        <v>1</v>
      </c>
      <c r="H2552" t="b">
        <f t="shared" si="118"/>
        <v>1</v>
      </c>
      <c r="I2552" t="b">
        <f t="shared" si="119"/>
        <v>1</v>
      </c>
    </row>
    <row r="2553" spans="1:9" x14ac:dyDescent="0.3">
      <c r="A2553">
        <v>2551</v>
      </c>
      <c r="B2553">
        <v>479520</v>
      </c>
      <c r="C2553">
        <v>145119</v>
      </c>
      <c r="D2553" t="s">
        <v>75</v>
      </c>
      <c r="E2553" t="s">
        <v>75</v>
      </c>
      <c r="F2553" t="s">
        <v>75</v>
      </c>
      <c r="G2553" t="b">
        <f t="shared" si="117"/>
        <v>1</v>
      </c>
      <c r="H2553" t="b">
        <f t="shared" si="118"/>
        <v>1</v>
      </c>
      <c r="I2553" t="b">
        <f t="shared" si="119"/>
        <v>1</v>
      </c>
    </row>
    <row r="2554" spans="1:9" x14ac:dyDescent="0.3">
      <c r="A2554">
        <v>2552</v>
      </c>
      <c r="B2554">
        <v>479700</v>
      </c>
      <c r="C2554">
        <v>145164</v>
      </c>
      <c r="D2554" t="s">
        <v>143</v>
      </c>
      <c r="E2554" t="s">
        <v>143</v>
      </c>
      <c r="F2554" t="s">
        <v>143</v>
      </c>
      <c r="G2554" t="b">
        <f t="shared" si="117"/>
        <v>1</v>
      </c>
      <c r="H2554" t="b">
        <f t="shared" si="118"/>
        <v>1</v>
      </c>
      <c r="I2554" t="b">
        <f t="shared" si="119"/>
        <v>1</v>
      </c>
    </row>
    <row r="2555" spans="1:9" x14ac:dyDescent="0.3">
      <c r="A2555">
        <v>2553</v>
      </c>
      <c r="B2555">
        <v>479880</v>
      </c>
      <c r="C2555">
        <v>145219</v>
      </c>
      <c r="D2555" t="s">
        <v>71</v>
      </c>
      <c r="E2555" t="s">
        <v>71</v>
      </c>
      <c r="F2555" t="s">
        <v>71</v>
      </c>
      <c r="G2555" t="b">
        <f t="shared" si="117"/>
        <v>1</v>
      </c>
      <c r="H2555" t="b">
        <f t="shared" si="118"/>
        <v>1</v>
      </c>
      <c r="I2555" t="b">
        <f t="shared" si="119"/>
        <v>1</v>
      </c>
    </row>
    <row r="2556" spans="1:9" x14ac:dyDescent="0.3">
      <c r="A2556">
        <v>2554</v>
      </c>
      <c r="B2556">
        <v>480060</v>
      </c>
      <c r="C2556">
        <v>145280</v>
      </c>
      <c r="D2556" t="s">
        <v>1167</v>
      </c>
      <c r="E2556" t="s">
        <v>1167</v>
      </c>
      <c r="F2556" t="s">
        <v>1167</v>
      </c>
      <c r="G2556" t="b">
        <f t="shared" si="117"/>
        <v>1</v>
      </c>
      <c r="H2556" t="b">
        <f t="shared" si="118"/>
        <v>1</v>
      </c>
      <c r="I2556" t="b">
        <f t="shared" si="119"/>
        <v>1</v>
      </c>
    </row>
    <row r="2557" spans="1:9" x14ac:dyDescent="0.3">
      <c r="A2557">
        <v>2555</v>
      </c>
      <c r="B2557">
        <v>480240</v>
      </c>
      <c r="C2557">
        <v>145330</v>
      </c>
      <c r="D2557" t="s">
        <v>1168</v>
      </c>
      <c r="E2557" t="s">
        <v>1168</v>
      </c>
      <c r="F2557" t="s">
        <v>1168</v>
      </c>
      <c r="G2557" t="b">
        <f t="shared" si="117"/>
        <v>1</v>
      </c>
      <c r="H2557" t="b">
        <f t="shared" si="118"/>
        <v>1</v>
      </c>
      <c r="I2557" t="b">
        <f t="shared" si="119"/>
        <v>1</v>
      </c>
    </row>
    <row r="2558" spans="1:9" x14ac:dyDescent="0.3">
      <c r="A2558">
        <v>2556</v>
      </c>
      <c r="B2558">
        <v>480420</v>
      </c>
      <c r="C2558">
        <v>145380</v>
      </c>
      <c r="D2558" t="s">
        <v>418</v>
      </c>
      <c r="E2558" t="s">
        <v>418</v>
      </c>
      <c r="F2558" t="s">
        <v>418</v>
      </c>
      <c r="G2558" t="b">
        <f t="shared" si="117"/>
        <v>1</v>
      </c>
      <c r="H2558" t="b">
        <f t="shared" si="118"/>
        <v>1</v>
      </c>
      <c r="I2558" t="b">
        <f t="shared" si="119"/>
        <v>1</v>
      </c>
    </row>
    <row r="2559" spans="1:9" x14ac:dyDescent="0.3">
      <c r="A2559">
        <v>2557</v>
      </c>
      <c r="B2559">
        <v>480600</v>
      </c>
      <c r="C2559">
        <v>145437</v>
      </c>
      <c r="D2559" t="s">
        <v>419</v>
      </c>
      <c r="E2559" t="s">
        <v>419</v>
      </c>
      <c r="F2559" t="s">
        <v>419</v>
      </c>
      <c r="G2559" t="b">
        <f t="shared" si="117"/>
        <v>1</v>
      </c>
      <c r="H2559" t="b">
        <f t="shared" si="118"/>
        <v>1</v>
      </c>
      <c r="I2559" t="b">
        <f t="shared" si="119"/>
        <v>1</v>
      </c>
    </row>
    <row r="2560" spans="1:9" x14ac:dyDescent="0.3">
      <c r="A2560">
        <v>2558</v>
      </c>
      <c r="B2560">
        <v>480780</v>
      </c>
      <c r="C2560">
        <v>145498</v>
      </c>
      <c r="D2560" t="s">
        <v>75</v>
      </c>
      <c r="E2560" t="s">
        <v>75</v>
      </c>
      <c r="F2560" t="s">
        <v>75</v>
      </c>
      <c r="G2560" t="b">
        <f t="shared" si="117"/>
        <v>1</v>
      </c>
      <c r="H2560" t="b">
        <f t="shared" si="118"/>
        <v>1</v>
      </c>
      <c r="I2560" t="b">
        <f t="shared" si="119"/>
        <v>1</v>
      </c>
    </row>
    <row r="2561" spans="1:9" x14ac:dyDescent="0.3">
      <c r="A2561">
        <v>2559</v>
      </c>
      <c r="B2561">
        <v>480960</v>
      </c>
      <c r="C2561">
        <v>145536</v>
      </c>
      <c r="D2561" t="s">
        <v>1169</v>
      </c>
      <c r="E2561" t="s">
        <v>1169</v>
      </c>
      <c r="F2561" t="s">
        <v>1169</v>
      </c>
      <c r="G2561" t="b">
        <f t="shared" si="117"/>
        <v>1</v>
      </c>
      <c r="H2561" t="b">
        <f t="shared" si="118"/>
        <v>1</v>
      </c>
      <c r="I2561" t="b">
        <f t="shared" si="119"/>
        <v>1</v>
      </c>
    </row>
    <row r="2562" spans="1:9" x14ac:dyDescent="0.3">
      <c r="A2562">
        <v>2560</v>
      </c>
      <c r="B2562">
        <v>481140</v>
      </c>
      <c r="C2562">
        <v>145595</v>
      </c>
      <c r="D2562" t="s">
        <v>17</v>
      </c>
      <c r="E2562" t="s">
        <v>17</v>
      </c>
      <c r="F2562" t="s">
        <v>17</v>
      </c>
      <c r="G2562" t="b">
        <f t="shared" si="117"/>
        <v>1</v>
      </c>
      <c r="H2562" t="b">
        <f t="shared" si="118"/>
        <v>1</v>
      </c>
      <c r="I2562" t="b">
        <f t="shared" si="119"/>
        <v>1</v>
      </c>
    </row>
    <row r="2563" spans="1:9" x14ac:dyDescent="0.3">
      <c r="A2563">
        <v>2561</v>
      </c>
      <c r="B2563">
        <v>481320</v>
      </c>
      <c r="C2563">
        <v>145640</v>
      </c>
      <c r="D2563" t="s">
        <v>1170</v>
      </c>
      <c r="E2563" t="s">
        <v>1170</v>
      </c>
      <c r="F2563" t="s">
        <v>1170</v>
      </c>
      <c r="G2563" t="b">
        <f t="shared" ref="G2563:G2626" si="120">D2563=E2563</f>
        <v>1</v>
      </c>
      <c r="H2563" t="b">
        <f t="shared" ref="H2563:H2626" si="121">D2563=F2563</f>
        <v>1</v>
      </c>
      <c r="I2563" t="b">
        <f t="shared" ref="I2563:I2626" si="122">E2563=F2563</f>
        <v>1</v>
      </c>
    </row>
    <row r="2564" spans="1:9" x14ac:dyDescent="0.3">
      <c r="A2564">
        <v>2562</v>
      </c>
      <c r="B2564">
        <v>481500</v>
      </c>
      <c r="C2564">
        <v>145701</v>
      </c>
      <c r="D2564" t="s">
        <v>135</v>
      </c>
      <c r="E2564" t="s">
        <v>135</v>
      </c>
      <c r="F2564" t="s">
        <v>135</v>
      </c>
      <c r="G2564" t="b">
        <f t="shared" si="120"/>
        <v>1</v>
      </c>
      <c r="H2564" t="b">
        <f t="shared" si="121"/>
        <v>1</v>
      </c>
      <c r="I2564" t="b">
        <f t="shared" si="122"/>
        <v>1</v>
      </c>
    </row>
    <row r="2565" spans="1:9" x14ac:dyDescent="0.3">
      <c r="A2565">
        <v>2563</v>
      </c>
      <c r="B2565">
        <v>481680</v>
      </c>
      <c r="C2565">
        <v>145759</v>
      </c>
      <c r="D2565" t="s">
        <v>136</v>
      </c>
      <c r="E2565" t="s">
        <v>136</v>
      </c>
      <c r="F2565" t="s">
        <v>136</v>
      </c>
      <c r="G2565" t="b">
        <f t="shared" si="120"/>
        <v>1</v>
      </c>
      <c r="H2565" t="b">
        <f t="shared" si="121"/>
        <v>1</v>
      </c>
      <c r="I2565" t="b">
        <f t="shared" si="122"/>
        <v>1</v>
      </c>
    </row>
    <row r="2566" spans="1:9" x14ac:dyDescent="0.3">
      <c r="A2566">
        <v>2564</v>
      </c>
      <c r="B2566">
        <v>481860</v>
      </c>
      <c r="C2566">
        <v>145815</v>
      </c>
      <c r="D2566" t="s">
        <v>17</v>
      </c>
      <c r="E2566" t="s">
        <v>17</v>
      </c>
      <c r="F2566" t="s">
        <v>17</v>
      </c>
      <c r="G2566" t="b">
        <f t="shared" si="120"/>
        <v>1</v>
      </c>
      <c r="H2566" t="b">
        <f t="shared" si="121"/>
        <v>1</v>
      </c>
      <c r="I2566" t="b">
        <f t="shared" si="122"/>
        <v>1</v>
      </c>
    </row>
    <row r="2567" spans="1:9" x14ac:dyDescent="0.3">
      <c r="A2567">
        <v>2565</v>
      </c>
      <c r="B2567">
        <v>482040</v>
      </c>
      <c r="C2567">
        <v>145876</v>
      </c>
      <c r="D2567" t="s">
        <v>18</v>
      </c>
      <c r="E2567" t="s">
        <v>18</v>
      </c>
      <c r="F2567" t="s">
        <v>18</v>
      </c>
      <c r="G2567" t="b">
        <f t="shared" si="120"/>
        <v>1</v>
      </c>
      <c r="H2567" t="b">
        <f t="shared" si="121"/>
        <v>1</v>
      </c>
      <c r="I2567" t="b">
        <f t="shared" si="122"/>
        <v>1</v>
      </c>
    </row>
    <row r="2568" spans="1:9" x14ac:dyDescent="0.3">
      <c r="A2568">
        <v>2566</v>
      </c>
      <c r="B2568">
        <v>482220</v>
      </c>
      <c r="C2568">
        <v>145935</v>
      </c>
      <c r="D2568" t="s">
        <v>1171</v>
      </c>
      <c r="E2568" t="s">
        <v>1171</v>
      </c>
      <c r="F2568" t="s">
        <v>1171</v>
      </c>
      <c r="G2568" t="b">
        <f t="shared" si="120"/>
        <v>1</v>
      </c>
      <c r="H2568" t="b">
        <f t="shared" si="121"/>
        <v>1</v>
      </c>
      <c r="I2568" t="b">
        <f t="shared" si="122"/>
        <v>1</v>
      </c>
    </row>
    <row r="2569" spans="1:9" x14ac:dyDescent="0.3">
      <c r="A2569">
        <v>2567</v>
      </c>
      <c r="B2569">
        <v>482400</v>
      </c>
      <c r="C2569">
        <v>145998</v>
      </c>
      <c r="D2569" t="s">
        <v>118</v>
      </c>
      <c r="E2569" t="s">
        <v>118</v>
      </c>
      <c r="F2569" t="s">
        <v>118</v>
      </c>
      <c r="G2569" t="b">
        <f t="shared" si="120"/>
        <v>1</v>
      </c>
      <c r="H2569" t="b">
        <f t="shared" si="121"/>
        <v>1</v>
      </c>
      <c r="I2569" t="b">
        <f t="shared" si="122"/>
        <v>1</v>
      </c>
    </row>
    <row r="2570" spans="1:9" x14ac:dyDescent="0.3">
      <c r="A2570">
        <v>2568</v>
      </c>
      <c r="B2570">
        <v>482580</v>
      </c>
      <c r="C2570">
        <v>146046</v>
      </c>
      <c r="D2570" t="s">
        <v>34</v>
      </c>
      <c r="E2570" t="s">
        <v>34</v>
      </c>
      <c r="F2570" t="s">
        <v>34</v>
      </c>
      <c r="G2570" t="b">
        <f t="shared" si="120"/>
        <v>1</v>
      </c>
      <c r="H2570" t="b">
        <f t="shared" si="121"/>
        <v>1</v>
      </c>
      <c r="I2570" t="b">
        <f t="shared" si="122"/>
        <v>1</v>
      </c>
    </row>
    <row r="2571" spans="1:9" x14ac:dyDescent="0.3">
      <c r="A2571">
        <v>2569</v>
      </c>
      <c r="B2571">
        <v>482760</v>
      </c>
      <c r="C2571">
        <v>146099</v>
      </c>
      <c r="D2571" t="s">
        <v>1005</v>
      </c>
      <c r="E2571" t="s">
        <v>1005</v>
      </c>
      <c r="F2571" t="s">
        <v>1005</v>
      </c>
      <c r="G2571" t="b">
        <f t="shared" si="120"/>
        <v>1</v>
      </c>
      <c r="H2571" t="b">
        <f t="shared" si="121"/>
        <v>1</v>
      </c>
      <c r="I2571" t="b">
        <f t="shared" si="122"/>
        <v>1</v>
      </c>
    </row>
    <row r="2572" spans="1:9" x14ac:dyDescent="0.3">
      <c r="A2572">
        <v>2570</v>
      </c>
      <c r="B2572">
        <v>482940</v>
      </c>
      <c r="C2572">
        <v>146146</v>
      </c>
      <c r="D2572" t="s">
        <v>11</v>
      </c>
      <c r="E2572" t="s">
        <v>11</v>
      </c>
      <c r="F2572" t="s">
        <v>11</v>
      </c>
      <c r="G2572" t="b">
        <f t="shared" si="120"/>
        <v>1</v>
      </c>
      <c r="H2572" t="b">
        <f t="shared" si="121"/>
        <v>1</v>
      </c>
      <c r="I2572" t="b">
        <f t="shared" si="122"/>
        <v>1</v>
      </c>
    </row>
    <row r="2573" spans="1:9" x14ac:dyDescent="0.3">
      <c r="A2573">
        <v>2571</v>
      </c>
      <c r="B2573">
        <v>483120</v>
      </c>
      <c r="C2573">
        <v>146198</v>
      </c>
      <c r="D2573" t="s">
        <v>1172</v>
      </c>
      <c r="E2573" t="s">
        <v>1172</v>
      </c>
      <c r="F2573" t="s">
        <v>1172</v>
      </c>
      <c r="G2573" t="b">
        <f t="shared" si="120"/>
        <v>1</v>
      </c>
      <c r="H2573" t="b">
        <f t="shared" si="121"/>
        <v>1</v>
      </c>
      <c r="I2573" t="b">
        <f t="shared" si="122"/>
        <v>1</v>
      </c>
    </row>
    <row r="2574" spans="1:9" x14ac:dyDescent="0.3">
      <c r="A2574">
        <v>2572</v>
      </c>
      <c r="B2574">
        <v>483300</v>
      </c>
      <c r="C2574">
        <v>146253</v>
      </c>
      <c r="D2574" t="s">
        <v>209</v>
      </c>
      <c r="E2574" t="s">
        <v>209</v>
      </c>
      <c r="F2574" t="s">
        <v>209</v>
      </c>
      <c r="G2574" t="b">
        <f t="shared" si="120"/>
        <v>1</v>
      </c>
      <c r="H2574" t="b">
        <f t="shared" si="121"/>
        <v>1</v>
      </c>
      <c r="I2574" t="b">
        <f t="shared" si="122"/>
        <v>1</v>
      </c>
    </row>
    <row r="2575" spans="1:9" x14ac:dyDescent="0.3">
      <c r="A2575">
        <v>2573</v>
      </c>
      <c r="B2575">
        <v>483480</v>
      </c>
      <c r="C2575">
        <v>146303</v>
      </c>
      <c r="D2575" t="s">
        <v>1173</v>
      </c>
      <c r="E2575" t="s">
        <v>1173</v>
      </c>
      <c r="F2575" t="s">
        <v>1173</v>
      </c>
      <c r="G2575" t="b">
        <f t="shared" si="120"/>
        <v>1</v>
      </c>
      <c r="H2575" t="b">
        <f t="shared" si="121"/>
        <v>1</v>
      </c>
      <c r="I2575" t="b">
        <f t="shared" si="122"/>
        <v>1</v>
      </c>
    </row>
    <row r="2576" spans="1:9" x14ac:dyDescent="0.3">
      <c r="A2576">
        <v>2574</v>
      </c>
      <c r="B2576">
        <v>483660</v>
      </c>
      <c r="C2576">
        <v>146378</v>
      </c>
      <c r="D2576" t="s">
        <v>460</v>
      </c>
      <c r="E2576" t="s">
        <v>460</v>
      </c>
      <c r="F2576" t="s">
        <v>460</v>
      </c>
      <c r="G2576" t="b">
        <f t="shared" si="120"/>
        <v>1</v>
      </c>
      <c r="H2576" t="b">
        <f t="shared" si="121"/>
        <v>1</v>
      </c>
      <c r="I2576" t="b">
        <f t="shared" si="122"/>
        <v>1</v>
      </c>
    </row>
    <row r="2577" spans="1:9" x14ac:dyDescent="0.3">
      <c r="A2577">
        <v>2575</v>
      </c>
      <c r="B2577">
        <v>483840</v>
      </c>
      <c r="C2577">
        <v>146422</v>
      </c>
      <c r="D2577" t="s">
        <v>167</v>
      </c>
      <c r="E2577" t="s">
        <v>167</v>
      </c>
      <c r="F2577" t="s">
        <v>167</v>
      </c>
      <c r="G2577" t="b">
        <f t="shared" si="120"/>
        <v>1</v>
      </c>
      <c r="H2577" t="b">
        <f t="shared" si="121"/>
        <v>1</v>
      </c>
      <c r="I2577" t="b">
        <f t="shared" si="122"/>
        <v>1</v>
      </c>
    </row>
    <row r="2578" spans="1:9" x14ac:dyDescent="0.3">
      <c r="A2578">
        <v>2576</v>
      </c>
      <c r="B2578">
        <v>484020</v>
      </c>
      <c r="C2578">
        <v>146478</v>
      </c>
      <c r="D2578" t="s">
        <v>1174</v>
      </c>
      <c r="E2578" t="s">
        <v>1174</v>
      </c>
      <c r="F2578" t="s">
        <v>1174</v>
      </c>
      <c r="G2578" t="b">
        <f t="shared" si="120"/>
        <v>1</v>
      </c>
      <c r="H2578" t="b">
        <f t="shared" si="121"/>
        <v>1</v>
      </c>
      <c r="I2578" t="b">
        <f t="shared" si="122"/>
        <v>1</v>
      </c>
    </row>
    <row r="2579" spans="1:9" x14ac:dyDescent="0.3">
      <c r="A2579">
        <v>2577</v>
      </c>
      <c r="B2579">
        <v>484200</v>
      </c>
      <c r="C2579">
        <v>146524</v>
      </c>
      <c r="D2579" t="s">
        <v>45</v>
      </c>
      <c r="E2579" t="s">
        <v>45</v>
      </c>
      <c r="F2579" t="s">
        <v>45</v>
      </c>
      <c r="G2579" t="b">
        <f t="shared" si="120"/>
        <v>1</v>
      </c>
      <c r="H2579" t="b">
        <f t="shared" si="121"/>
        <v>1</v>
      </c>
      <c r="I2579" t="b">
        <f t="shared" si="122"/>
        <v>1</v>
      </c>
    </row>
    <row r="2580" spans="1:9" x14ac:dyDescent="0.3">
      <c r="A2580">
        <v>2578</v>
      </c>
      <c r="B2580">
        <v>484380</v>
      </c>
      <c r="C2580">
        <v>146577</v>
      </c>
      <c r="D2580" t="s">
        <v>25</v>
      </c>
      <c r="E2580" t="s">
        <v>25</v>
      </c>
      <c r="F2580" t="s">
        <v>25</v>
      </c>
      <c r="G2580" t="b">
        <f t="shared" si="120"/>
        <v>1</v>
      </c>
      <c r="H2580" t="b">
        <f t="shared" si="121"/>
        <v>1</v>
      </c>
      <c r="I2580" t="b">
        <f t="shared" si="122"/>
        <v>1</v>
      </c>
    </row>
    <row r="2581" spans="1:9" x14ac:dyDescent="0.3">
      <c r="A2581">
        <v>2579</v>
      </c>
      <c r="B2581">
        <v>484560</v>
      </c>
      <c r="C2581">
        <v>146632</v>
      </c>
      <c r="D2581" t="s">
        <v>71</v>
      </c>
      <c r="E2581" t="s">
        <v>71</v>
      </c>
      <c r="F2581" t="s">
        <v>71</v>
      </c>
      <c r="G2581" t="b">
        <f t="shared" si="120"/>
        <v>1</v>
      </c>
      <c r="H2581" t="b">
        <f t="shared" si="121"/>
        <v>1</v>
      </c>
      <c r="I2581" t="b">
        <f t="shared" si="122"/>
        <v>1</v>
      </c>
    </row>
    <row r="2582" spans="1:9" x14ac:dyDescent="0.3">
      <c r="A2582">
        <v>2580</v>
      </c>
      <c r="B2582">
        <v>484740</v>
      </c>
      <c r="C2582">
        <v>146690</v>
      </c>
      <c r="D2582" t="s">
        <v>624</v>
      </c>
      <c r="E2582" t="s">
        <v>624</v>
      </c>
      <c r="F2582" t="s">
        <v>624</v>
      </c>
      <c r="G2582" t="b">
        <f t="shared" si="120"/>
        <v>1</v>
      </c>
      <c r="H2582" t="b">
        <f t="shared" si="121"/>
        <v>1</v>
      </c>
      <c r="I2582" t="b">
        <f t="shared" si="122"/>
        <v>1</v>
      </c>
    </row>
    <row r="2583" spans="1:9" x14ac:dyDescent="0.3">
      <c r="A2583">
        <v>2581</v>
      </c>
      <c r="B2583">
        <v>484920</v>
      </c>
      <c r="C2583">
        <v>146755</v>
      </c>
      <c r="D2583" t="s">
        <v>1175</v>
      </c>
      <c r="E2583" t="s">
        <v>1175</v>
      </c>
      <c r="F2583" t="s">
        <v>1175</v>
      </c>
      <c r="G2583" t="b">
        <f t="shared" si="120"/>
        <v>1</v>
      </c>
      <c r="H2583" t="b">
        <f t="shared" si="121"/>
        <v>1</v>
      </c>
      <c r="I2583" t="b">
        <f t="shared" si="122"/>
        <v>1</v>
      </c>
    </row>
    <row r="2584" spans="1:9" x14ac:dyDescent="0.3">
      <c r="A2584">
        <v>2582</v>
      </c>
      <c r="B2584">
        <v>485100</v>
      </c>
      <c r="C2584">
        <v>146810</v>
      </c>
      <c r="D2584" t="s">
        <v>68</v>
      </c>
      <c r="E2584" t="s">
        <v>68</v>
      </c>
      <c r="F2584" t="s">
        <v>68</v>
      </c>
      <c r="G2584" t="b">
        <f t="shared" si="120"/>
        <v>1</v>
      </c>
      <c r="H2584" t="b">
        <f t="shared" si="121"/>
        <v>1</v>
      </c>
      <c r="I2584" t="b">
        <f t="shared" si="122"/>
        <v>1</v>
      </c>
    </row>
    <row r="2585" spans="1:9" x14ac:dyDescent="0.3">
      <c r="A2585">
        <v>2583</v>
      </c>
      <c r="B2585">
        <v>485280</v>
      </c>
      <c r="C2585">
        <v>146867</v>
      </c>
      <c r="D2585" t="s">
        <v>1176</v>
      </c>
      <c r="E2585" t="s">
        <v>1176</v>
      </c>
      <c r="F2585" t="s">
        <v>1176</v>
      </c>
      <c r="G2585" t="b">
        <f t="shared" si="120"/>
        <v>1</v>
      </c>
      <c r="H2585" t="b">
        <f t="shared" si="121"/>
        <v>1</v>
      </c>
      <c r="I2585" t="b">
        <f t="shared" si="122"/>
        <v>1</v>
      </c>
    </row>
    <row r="2586" spans="1:9" x14ac:dyDescent="0.3">
      <c r="A2586">
        <v>2584</v>
      </c>
      <c r="B2586">
        <v>485460</v>
      </c>
      <c r="C2586">
        <v>146914</v>
      </c>
      <c r="D2586" t="s">
        <v>1177</v>
      </c>
      <c r="E2586" t="s">
        <v>1177</v>
      </c>
      <c r="F2586" t="s">
        <v>1177</v>
      </c>
      <c r="G2586" t="b">
        <f t="shared" si="120"/>
        <v>1</v>
      </c>
      <c r="H2586" t="b">
        <f t="shared" si="121"/>
        <v>1</v>
      </c>
      <c r="I2586" t="b">
        <f t="shared" si="122"/>
        <v>1</v>
      </c>
    </row>
    <row r="2587" spans="1:9" x14ac:dyDescent="0.3">
      <c r="A2587">
        <v>2585</v>
      </c>
      <c r="B2587">
        <v>485640</v>
      </c>
      <c r="C2587">
        <v>146983</v>
      </c>
      <c r="D2587" t="s">
        <v>75</v>
      </c>
      <c r="E2587" t="s">
        <v>75</v>
      </c>
      <c r="F2587" t="s">
        <v>75</v>
      </c>
      <c r="G2587" t="b">
        <f t="shared" si="120"/>
        <v>1</v>
      </c>
      <c r="H2587" t="b">
        <f t="shared" si="121"/>
        <v>1</v>
      </c>
      <c r="I2587" t="b">
        <f t="shared" si="122"/>
        <v>1</v>
      </c>
    </row>
    <row r="2588" spans="1:9" x14ac:dyDescent="0.3">
      <c r="A2588">
        <v>2586</v>
      </c>
      <c r="B2588">
        <v>485820</v>
      </c>
      <c r="C2588">
        <v>147046</v>
      </c>
      <c r="D2588" t="s">
        <v>43</v>
      </c>
      <c r="E2588" t="s">
        <v>43</v>
      </c>
      <c r="F2588" t="s">
        <v>43</v>
      </c>
      <c r="G2588" t="b">
        <f t="shared" si="120"/>
        <v>1</v>
      </c>
      <c r="H2588" t="b">
        <f t="shared" si="121"/>
        <v>1</v>
      </c>
      <c r="I2588" t="b">
        <f t="shared" si="122"/>
        <v>1</v>
      </c>
    </row>
    <row r="2589" spans="1:9" x14ac:dyDescent="0.3">
      <c r="A2589">
        <v>2587</v>
      </c>
      <c r="B2589">
        <v>486000</v>
      </c>
      <c r="C2589">
        <v>147101</v>
      </c>
      <c r="D2589" t="s">
        <v>438</v>
      </c>
      <c r="E2589" t="s">
        <v>438</v>
      </c>
      <c r="F2589" t="s">
        <v>438</v>
      </c>
      <c r="G2589" t="b">
        <f t="shared" si="120"/>
        <v>1</v>
      </c>
      <c r="H2589" t="b">
        <f t="shared" si="121"/>
        <v>1</v>
      </c>
      <c r="I2589" t="b">
        <f t="shared" si="122"/>
        <v>1</v>
      </c>
    </row>
    <row r="2590" spans="1:9" x14ac:dyDescent="0.3">
      <c r="A2590">
        <v>2588</v>
      </c>
      <c r="B2590">
        <v>486180</v>
      </c>
      <c r="C2590">
        <v>147157</v>
      </c>
      <c r="D2590" t="s">
        <v>75</v>
      </c>
      <c r="E2590" t="s">
        <v>75</v>
      </c>
      <c r="F2590" t="s">
        <v>75</v>
      </c>
      <c r="G2590" t="b">
        <f t="shared" si="120"/>
        <v>1</v>
      </c>
      <c r="H2590" t="b">
        <f t="shared" si="121"/>
        <v>1</v>
      </c>
      <c r="I2590" t="b">
        <f t="shared" si="122"/>
        <v>1</v>
      </c>
    </row>
    <row r="2591" spans="1:9" x14ac:dyDescent="0.3">
      <c r="A2591">
        <v>2589</v>
      </c>
      <c r="B2591">
        <v>486360</v>
      </c>
      <c r="C2591">
        <v>147201</v>
      </c>
      <c r="D2591" t="s">
        <v>686</v>
      </c>
      <c r="E2591" t="s">
        <v>686</v>
      </c>
      <c r="F2591" t="s">
        <v>686</v>
      </c>
      <c r="G2591" t="b">
        <f t="shared" si="120"/>
        <v>1</v>
      </c>
      <c r="H2591" t="b">
        <f t="shared" si="121"/>
        <v>1</v>
      </c>
      <c r="I2591" t="b">
        <f t="shared" si="122"/>
        <v>1</v>
      </c>
    </row>
    <row r="2592" spans="1:9" x14ac:dyDescent="0.3">
      <c r="A2592">
        <v>2590</v>
      </c>
      <c r="B2592">
        <v>486540</v>
      </c>
      <c r="C2592">
        <v>147258</v>
      </c>
      <c r="D2592" t="s">
        <v>7</v>
      </c>
      <c r="E2592" t="s">
        <v>7</v>
      </c>
      <c r="F2592" t="s">
        <v>7</v>
      </c>
      <c r="G2592" t="b">
        <f t="shared" si="120"/>
        <v>1</v>
      </c>
      <c r="H2592" t="b">
        <f t="shared" si="121"/>
        <v>1</v>
      </c>
      <c r="I2592" t="b">
        <f t="shared" si="122"/>
        <v>1</v>
      </c>
    </row>
    <row r="2593" spans="1:9" x14ac:dyDescent="0.3">
      <c r="A2593">
        <v>2591</v>
      </c>
      <c r="B2593">
        <v>486720</v>
      </c>
      <c r="C2593">
        <v>147312</v>
      </c>
      <c r="D2593" t="s">
        <v>341</v>
      </c>
      <c r="E2593" t="s">
        <v>341</v>
      </c>
      <c r="F2593" t="s">
        <v>341</v>
      </c>
      <c r="G2593" t="b">
        <f t="shared" si="120"/>
        <v>1</v>
      </c>
      <c r="H2593" t="b">
        <f t="shared" si="121"/>
        <v>1</v>
      </c>
      <c r="I2593" t="b">
        <f t="shared" si="122"/>
        <v>1</v>
      </c>
    </row>
    <row r="2594" spans="1:9" x14ac:dyDescent="0.3">
      <c r="A2594">
        <v>2592</v>
      </c>
      <c r="B2594">
        <v>486900</v>
      </c>
      <c r="C2594">
        <v>147359</v>
      </c>
      <c r="D2594" t="s">
        <v>318</v>
      </c>
      <c r="E2594" t="s">
        <v>318</v>
      </c>
      <c r="F2594" t="s">
        <v>318</v>
      </c>
      <c r="G2594" t="b">
        <f t="shared" si="120"/>
        <v>1</v>
      </c>
      <c r="H2594" t="b">
        <f t="shared" si="121"/>
        <v>1</v>
      </c>
      <c r="I2594" t="b">
        <f t="shared" si="122"/>
        <v>1</v>
      </c>
    </row>
    <row r="2595" spans="1:9" x14ac:dyDescent="0.3">
      <c r="A2595">
        <v>2593</v>
      </c>
      <c r="B2595">
        <v>487080</v>
      </c>
      <c r="C2595">
        <v>147423</v>
      </c>
      <c r="D2595" t="s">
        <v>275</v>
      </c>
      <c r="E2595" t="s">
        <v>275</v>
      </c>
      <c r="F2595" t="s">
        <v>275</v>
      </c>
      <c r="G2595" t="b">
        <f t="shared" si="120"/>
        <v>1</v>
      </c>
      <c r="H2595" t="b">
        <f t="shared" si="121"/>
        <v>1</v>
      </c>
      <c r="I2595" t="b">
        <f t="shared" si="122"/>
        <v>1</v>
      </c>
    </row>
    <row r="2596" spans="1:9" x14ac:dyDescent="0.3">
      <c r="A2596">
        <v>2594</v>
      </c>
      <c r="B2596">
        <v>487260</v>
      </c>
      <c r="C2596">
        <v>147480</v>
      </c>
      <c r="D2596" t="s">
        <v>89</v>
      </c>
      <c r="E2596" t="s">
        <v>89</v>
      </c>
      <c r="F2596" t="s">
        <v>89</v>
      </c>
      <c r="G2596" t="b">
        <f t="shared" si="120"/>
        <v>1</v>
      </c>
      <c r="H2596" t="b">
        <f t="shared" si="121"/>
        <v>1</v>
      </c>
      <c r="I2596" t="b">
        <f t="shared" si="122"/>
        <v>1</v>
      </c>
    </row>
    <row r="2597" spans="1:9" x14ac:dyDescent="0.3">
      <c r="A2597">
        <v>2595</v>
      </c>
      <c r="B2597">
        <v>487440</v>
      </c>
      <c r="C2597">
        <v>147524</v>
      </c>
      <c r="D2597" t="s">
        <v>36</v>
      </c>
      <c r="E2597" t="s">
        <v>36</v>
      </c>
      <c r="F2597" t="s">
        <v>36</v>
      </c>
      <c r="G2597" t="b">
        <f t="shared" si="120"/>
        <v>1</v>
      </c>
      <c r="H2597" t="b">
        <f t="shared" si="121"/>
        <v>1</v>
      </c>
      <c r="I2597" t="b">
        <f t="shared" si="122"/>
        <v>1</v>
      </c>
    </row>
    <row r="2598" spans="1:9" x14ac:dyDescent="0.3">
      <c r="A2598">
        <v>2596</v>
      </c>
      <c r="B2598">
        <v>487620</v>
      </c>
      <c r="C2598">
        <v>147586</v>
      </c>
      <c r="D2598" t="s">
        <v>475</v>
      </c>
      <c r="E2598" t="s">
        <v>475</v>
      </c>
      <c r="F2598" t="s">
        <v>475</v>
      </c>
      <c r="G2598" t="b">
        <f t="shared" si="120"/>
        <v>1</v>
      </c>
      <c r="H2598" t="b">
        <f t="shared" si="121"/>
        <v>1</v>
      </c>
      <c r="I2598" t="b">
        <f t="shared" si="122"/>
        <v>1</v>
      </c>
    </row>
    <row r="2599" spans="1:9" x14ac:dyDescent="0.3">
      <c r="A2599">
        <v>2597</v>
      </c>
      <c r="B2599">
        <v>487800</v>
      </c>
      <c r="C2599">
        <v>147637</v>
      </c>
      <c r="D2599" t="s">
        <v>461</v>
      </c>
      <c r="E2599" t="s">
        <v>461</v>
      </c>
      <c r="F2599" t="s">
        <v>461</v>
      </c>
      <c r="G2599" t="b">
        <f t="shared" si="120"/>
        <v>1</v>
      </c>
      <c r="H2599" t="b">
        <f t="shared" si="121"/>
        <v>1</v>
      </c>
      <c r="I2599" t="b">
        <f t="shared" si="122"/>
        <v>1</v>
      </c>
    </row>
    <row r="2600" spans="1:9" x14ac:dyDescent="0.3">
      <c r="A2600">
        <v>2598</v>
      </c>
      <c r="B2600">
        <v>487980</v>
      </c>
      <c r="C2600">
        <v>147708</v>
      </c>
      <c r="D2600" t="s">
        <v>75</v>
      </c>
      <c r="E2600" t="s">
        <v>75</v>
      </c>
      <c r="F2600" t="s">
        <v>75</v>
      </c>
      <c r="G2600" t="b">
        <f t="shared" si="120"/>
        <v>1</v>
      </c>
      <c r="H2600" t="b">
        <f t="shared" si="121"/>
        <v>1</v>
      </c>
      <c r="I2600" t="b">
        <f t="shared" si="122"/>
        <v>1</v>
      </c>
    </row>
    <row r="2601" spans="1:9" x14ac:dyDescent="0.3">
      <c r="A2601">
        <v>2599</v>
      </c>
      <c r="B2601">
        <v>488160</v>
      </c>
      <c r="C2601">
        <v>147753</v>
      </c>
      <c r="D2601" t="s">
        <v>481</v>
      </c>
      <c r="E2601" t="s">
        <v>481</v>
      </c>
      <c r="F2601" t="s">
        <v>481</v>
      </c>
      <c r="G2601" t="b">
        <f t="shared" si="120"/>
        <v>1</v>
      </c>
      <c r="H2601" t="b">
        <f t="shared" si="121"/>
        <v>1</v>
      </c>
      <c r="I2601" t="b">
        <f t="shared" si="122"/>
        <v>1</v>
      </c>
    </row>
    <row r="2602" spans="1:9" x14ac:dyDescent="0.3">
      <c r="A2602">
        <v>2600</v>
      </c>
      <c r="B2602">
        <v>488340</v>
      </c>
      <c r="C2602">
        <v>147811</v>
      </c>
      <c r="D2602" t="s">
        <v>341</v>
      </c>
      <c r="E2602" t="s">
        <v>341</v>
      </c>
      <c r="F2602" t="s">
        <v>341</v>
      </c>
      <c r="G2602" t="b">
        <f t="shared" si="120"/>
        <v>1</v>
      </c>
      <c r="H2602" t="b">
        <f t="shared" si="121"/>
        <v>1</v>
      </c>
      <c r="I2602" t="b">
        <f t="shared" si="122"/>
        <v>1</v>
      </c>
    </row>
    <row r="2603" spans="1:9" x14ac:dyDescent="0.3">
      <c r="A2603">
        <v>2601</v>
      </c>
      <c r="B2603">
        <v>488520</v>
      </c>
      <c r="C2603">
        <v>147857</v>
      </c>
      <c r="D2603" t="s">
        <v>57</v>
      </c>
      <c r="E2603" t="s">
        <v>57</v>
      </c>
      <c r="F2603" t="s">
        <v>57</v>
      </c>
      <c r="G2603" t="b">
        <f t="shared" si="120"/>
        <v>1</v>
      </c>
      <c r="H2603" t="b">
        <f t="shared" si="121"/>
        <v>1</v>
      </c>
      <c r="I2603" t="b">
        <f t="shared" si="122"/>
        <v>1</v>
      </c>
    </row>
    <row r="2604" spans="1:9" x14ac:dyDescent="0.3">
      <c r="A2604">
        <v>2602</v>
      </c>
      <c r="B2604">
        <v>488700</v>
      </c>
      <c r="C2604">
        <v>147912</v>
      </c>
      <c r="D2604" t="s">
        <v>34</v>
      </c>
      <c r="E2604" t="s">
        <v>34</v>
      </c>
      <c r="F2604" t="s">
        <v>34</v>
      </c>
      <c r="G2604" t="b">
        <f t="shared" si="120"/>
        <v>1</v>
      </c>
      <c r="H2604" t="b">
        <f t="shared" si="121"/>
        <v>1</v>
      </c>
      <c r="I2604" t="b">
        <f t="shared" si="122"/>
        <v>1</v>
      </c>
    </row>
    <row r="2605" spans="1:9" x14ac:dyDescent="0.3">
      <c r="A2605">
        <v>2603</v>
      </c>
      <c r="B2605">
        <v>488880</v>
      </c>
      <c r="C2605">
        <v>147973</v>
      </c>
      <c r="D2605" t="s">
        <v>16</v>
      </c>
      <c r="E2605" t="s">
        <v>16</v>
      </c>
      <c r="F2605" t="s">
        <v>16</v>
      </c>
      <c r="G2605" t="b">
        <f t="shared" si="120"/>
        <v>1</v>
      </c>
      <c r="H2605" t="b">
        <f t="shared" si="121"/>
        <v>1</v>
      </c>
      <c r="I2605" t="b">
        <f t="shared" si="122"/>
        <v>1</v>
      </c>
    </row>
    <row r="2606" spans="1:9" x14ac:dyDescent="0.3">
      <c r="A2606">
        <v>2604</v>
      </c>
      <c r="B2606">
        <v>489060</v>
      </c>
      <c r="C2606">
        <v>148036</v>
      </c>
      <c r="D2606" t="s">
        <v>416</v>
      </c>
      <c r="E2606" t="s">
        <v>416</v>
      </c>
      <c r="F2606" t="s">
        <v>416</v>
      </c>
      <c r="G2606" t="b">
        <f t="shared" si="120"/>
        <v>1</v>
      </c>
      <c r="H2606" t="b">
        <f t="shared" si="121"/>
        <v>1</v>
      </c>
      <c r="I2606" t="b">
        <f t="shared" si="122"/>
        <v>1</v>
      </c>
    </row>
    <row r="2607" spans="1:9" x14ac:dyDescent="0.3">
      <c r="A2607">
        <v>2605</v>
      </c>
      <c r="B2607">
        <v>489240</v>
      </c>
      <c r="C2607">
        <v>148087</v>
      </c>
      <c r="D2607" t="s">
        <v>1178</v>
      </c>
      <c r="E2607" t="s">
        <v>1178</v>
      </c>
      <c r="F2607" t="s">
        <v>1178</v>
      </c>
      <c r="G2607" t="b">
        <f t="shared" si="120"/>
        <v>1</v>
      </c>
      <c r="H2607" t="b">
        <f t="shared" si="121"/>
        <v>1</v>
      </c>
      <c r="I2607" t="b">
        <f t="shared" si="122"/>
        <v>1</v>
      </c>
    </row>
    <row r="2608" spans="1:9" x14ac:dyDescent="0.3">
      <c r="A2608">
        <v>2606</v>
      </c>
      <c r="B2608">
        <v>489420</v>
      </c>
      <c r="C2608">
        <v>148144</v>
      </c>
      <c r="D2608" t="s">
        <v>75</v>
      </c>
      <c r="E2608" t="s">
        <v>75</v>
      </c>
      <c r="F2608" t="s">
        <v>75</v>
      </c>
      <c r="G2608" t="b">
        <f t="shared" si="120"/>
        <v>1</v>
      </c>
      <c r="H2608" t="b">
        <f t="shared" si="121"/>
        <v>1</v>
      </c>
      <c r="I2608" t="b">
        <f t="shared" si="122"/>
        <v>1</v>
      </c>
    </row>
    <row r="2609" spans="1:9" x14ac:dyDescent="0.3">
      <c r="A2609">
        <v>2607</v>
      </c>
      <c r="B2609">
        <v>489600</v>
      </c>
      <c r="C2609">
        <v>148201</v>
      </c>
      <c r="D2609" t="s">
        <v>281</v>
      </c>
      <c r="E2609" t="s">
        <v>281</v>
      </c>
      <c r="F2609" t="s">
        <v>281</v>
      </c>
      <c r="G2609" t="b">
        <f t="shared" si="120"/>
        <v>1</v>
      </c>
      <c r="H2609" t="b">
        <f t="shared" si="121"/>
        <v>1</v>
      </c>
      <c r="I2609" t="b">
        <f t="shared" si="122"/>
        <v>1</v>
      </c>
    </row>
    <row r="2610" spans="1:9" x14ac:dyDescent="0.3">
      <c r="A2610">
        <v>2608</v>
      </c>
      <c r="B2610">
        <v>489780</v>
      </c>
      <c r="C2610">
        <v>148256</v>
      </c>
      <c r="D2610" t="s">
        <v>415</v>
      </c>
      <c r="E2610" t="s">
        <v>415</v>
      </c>
      <c r="F2610" t="s">
        <v>415</v>
      </c>
      <c r="G2610" t="b">
        <f t="shared" si="120"/>
        <v>1</v>
      </c>
      <c r="H2610" t="b">
        <f t="shared" si="121"/>
        <v>1</v>
      </c>
      <c r="I2610" t="b">
        <f t="shared" si="122"/>
        <v>1</v>
      </c>
    </row>
    <row r="2611" spans="1:9" x14ac:dyDescent="0.3">
      <c r="A2611">
        <v>2609</v>
      </c>
      <c r="B2611">
        <v>489960</v>
      </c>
      <c r="C2611">
        <v>148314</v>
      </c>
      <c r="D2611" t="s">
        <v>71</v>
      </c>
      <c r="E2611" t="s">
        <v>71</v>
      </c>
      <c r="F2611" t="s">
        <v>71</v>
      </c>
      <c r="G2611" t="b">
        <f t="shared" si="120"/>
        <v>1</v>
      </c>
      <c r="H2611" t="b">
        <f t="shared" si="121"/>
        <v>1</v>
      </c>
      <c r="I2611" t="b">
        <f t="shared" si="122"/>
        <v>1</v>
      </c>
    </row>
    <row r="2612" spans="1:9" x14ac:dyDescent="0.3">
      <c r="A2612">
        <v>2610</v>
      </c>
      <c r="B2612">
        <v>490140</v>
      </c>
      <c r="C2612">
        <v>148364</v>
      </c>
      <c r="D2612" t="s">
        <v>1179</v>
      </c>
      <c r="E2612" t="s">
        <v>1179</v>
      </c>
      <c r="F2612" t="s">
        <v>1179</v>
      </c>
      <c r="G2612" t="b">
        <f t="shared" si="120"/>
        <v>1</v>
      </c>
      <c r="H2612" t="b">
        <f t="shared" si="121"/>
        <v>1</v>
      </c>
      <c r="I2612" t="b">
        <f t="shared" si="122"/>
        <v>1</v>
      </c>
    </row>
    <row r="2613" spans="1:9" x14ac:dyDescent="0.3">
      <c r="A2613">
        <v>2611</v>
      </c>
      <c r="B2613">
        <v>490320</v>
      </c>
      <c r="C2613">
        <v>148426</v>
      </c>
      <c r="D2613" t="s">
        <v>113</v>
      </c>
      <c r="E2613" t="s">
        <v>113</v>
      </c>
      <c r="F2613" t="s">
        <v>113</v>
      </c>
      <c r="G2613" t="b">
        <f t="shared" si="120"/>
        <v>1</v>
      </c>
      <c r="H2613" t="b">
        <f t="shared" si="121"/>
        <v>1</v>
      </c>
      <c r="I2613" t="b">
        <f t="shared" si="122"/>
        <v>1</v>
      </c>
    </row>
    <row r="2614" spans="1:9" x14ac:dyDescent="0.3">
      <c r="A2614">
        <v>2612</v>
      </c>
      <c r="B2614">
        <v>490500</v>
      </c>
      <c r="C2614">
        <v>148475</v>
      </c>
      <c r="D2614" t="s">
        <v>349</v>
      </c>
      <c r="E2614" t="s">
        <v>349</v>
      </c>
      <c r="F2614" t="s">
        <v>349</v>
      </c>
      <c r="G2614" t="b">
        <f t="shared" si="120"/>
        <v>1</v>
      </c>
      <c r="H2614" t="b">
        <f t="shared" si="121"/>
        <v>1</v>
      </c>
      <c r="I2614" t="b">
        <f t="shared" si="122"/>
        <v>1</v>
      </c>
    </row>
    <row r="2615" spans="1:9" x14ac:dyDescent="0.3">
      <c r="A2615">
        <v>2613</v>
      </c>
      <c r="B2615">
        <v>490680</v>
      </c>
      <c r="C2615">
        <v>148525</v>
      </c>
      <c r="D2615" t="s">
        <v>1180</v>
      </c>
      <c r="E2615" t="s">
        <v>1180</v>
      </c>
      <c r="F2615" t="s">
        <v>1180</v>
      </c>
      <c r="G2615" t="b">
        <f t="shared" si="120"/>
        <v>1</v>
      </c>
      <c r="H2615" t="b">
        <f t="shared" si="121"/>
        <v>1</v>
      </c>
      <c r="I2615" t="b">
        <f t="shared" si="122"/>
        <v>1</v>
      </c>
    </row>
    <row r="2616" spans="1:9" x14ac:dyDescent="0.3">
      <c r="A2616">
        <v>2614</v>
      </c>
      <c r="B2616">
        <v>490860</v>
      </c>
      <c r="C2616">
        <v>148579</v>
      </c>
      <c r="D2616" t="s">
        <v>919</v>
      </c>
      <c r="E2616" t="s">
        <v>919</v>
      </c>
      <c r="F2616" t="s">
        <v>919</v>
      </c>
      <c r="G2616" t="b">
        <f t="shared" si="120"/>
        <v>1</v>
      </c>
      <c r="H2616" t="b">
        <f t="shared" si="121"/>
        <v>1</v>
      </c>
      <c r="I2616" t="b">
        <f t="shared" si="122"/>
        <v>1</v>
      </c>
    </row>
    <row r="2617" spans="1:9" x14ac:dyDescent="0.3">
      <c r="A2617">
        <v>2615</v>
      </c>
      <c r="B2617">
        <v>491040</v>
      </c>
      <c r="C2617">
        <v>148628</v>
      </c>
      <c r="D2617" t="s">
        <v>1181</v>
      </c>
      <c r="E2617" t="s">
        <v>1181</v>
      </c>
      <c r="F2617" t="s">
        <v>1181</v>
      </c>
      <c r="G2617" t="b">
        <f t="shared" si="120"/>
        <v>1</v>
      </c>
      <c r="H2617" t="b">
        <f t="shared" si="121"/>
        <v>1</v>
      </c>
      <c r="I2617" t="b">
        <f t="shared" si="122"/>
        <v>1</v>
      </c>
    </row>
    <row r="2618" spans="1:9" x14ac:dyDescent="0.3">
      <c r="A2618">
        <v>2616</v>
      </c>
      <c r="B2618">
        <v>491220</v>
      </c>
      <c r="C2618">
        <v>148678</v>
      </c>
      <c r="D2618" t="s">
        <v>1182</v>
      </c>
      <c r="E2618" t="s">
        <v>1182</v>
      </c>
      <c r="F2618" t="s">
        <v>1182</v>
      </c>
      <c r="G2618" t="b">
        <f t="shared" si="120"/>
        <v>1</v>
      </c>
      <c r="H2618" t="b">
        <f t="shared" si="121"/>
        <v>1</v>
      </c>
      <c r="I2618" t="b">
        <f t="shared" si="122"/>
        <v>1</v>
      </c>
    </row>
    <row r="2619" spans="1:9" x14ac:dyDescent="0.3">
      <c r="A2619">
        <v>2617</v>
      </c>
      <c r="B2619">
        <v>491400</v>
      </c>
      <c r="C2619">
        <v>148730</v>
      </c>
      <c r="D2619" t="s">
        <v>436</v>
      </c>
      <c r="E2619" t="s">
        <v>436</v>
      </c>
      <c r="F2619" t="s">
        <v>436</v>
      </c>
      <c r="G2619" t="b">
        <f t="shared" si="120"/>
        <v>1</v>
      </c>
      <c r="H2619" t="b">
        <f t="shared" si="121"/>
        <v>1</v>
      </c>
      <c r="I2619" t="b">
        <f t="shared" si="122"/>
        <v>1</v>
      </c>
    </row>
    <row r="2620" spans="1:9" x14ac:dyDescent="0.3">
      <c r="A2620">
        <v>2618</v>
      </c>
      <c r="B2620">
        <v>491580</v>
      </c>
      <c r="C2620">
        <v>148792</v>
      </c>
      <c r="D2620" t="s">
        <v>7</v>
      </c>
      <c r="E2620" t="s">
        <v>7</v>
      </c>
      <c r="F2620" t="s">
        <v>7</v>
      </c>
      <c r="G2620" t="b">
        <f t="shared" si="120"/>
        <v>1</v>
      </c>
      <c r="H2620" t="b">
        <f t="shared" si="121"/>
        <v>1</v>
      </c>
      <c r="I2620" t="b">
        <f t="shared" si="122"/>
        <v>1</v>
      </c>
    </row>
    <row r="2621" spans="1:9" x14ac:dyDescent="0.3">
      <c r="A2621">
        <v>2619</v>
      </c>
      <c r="B2621">
        <v>491760</v>
      </c>
      <c r="C2621">
        <v>148841</v>
      </c>
      <c r="D2621" t="s">
        <v>20</v>
      </c>
      <c r="E2621" t="s">
        <v>20</v>
      </c>
      <c r="F2621" t="s">
        <v>20</v>
      </c>
      <c r="G2621" t="b">
        <f t="shared" si="120"/>
        <v>1</v>
      </c>
      <c r="H2621" t="b">
        <f t="shared" si="121"/>
        <v>1</v>
      </c>
      <c r="I2621" t="b">
        <f t="shared" si="122"/>
        <v>1</v>
      </c>
    </row>
    <row r="2622" spans="1:9" x14ac:dyDescent="0.3">
      <c r="A2622">
        <v>2620</v>
      </c>
      <c r="B2622">
        <v>491940</v>
      </c>
      <c r="C2622">
        <v>148900</v>
      </c>
      <c r="D2622" t="s">
        <v>17</v>
      </c>
      <c r="E2622" t="s">
        <v>17</v>
      </c>
      <c r="F2622" t="s">
        <v>17</v>
      </c>
      <c r="G2622" t="b">
        <f t="shared" si="120"/>
        <v>1</v>
      </c>
      <c r="H2622" t="b">
        <f t="shared" si="121"/>
        <v>1</v>
      </c>
      <c r="I2622" t="b">
        <f t="shared" si="122"/>
        <v>1</v>
      </c>
    </row>
    <row r="2623" spans="1:9" x14ac:dyDescent="0.3">
      <c r="A2623">
        <v>2621</v>
      </c>
      <c r="B2623">
        <v>492120</v>
      </c>
      <c r="C2623">
        <v>148954</v>
      </c>
      <c r="D2623" t="s">
        <v>1183</v>
      </c>
      <c r="E2623" t="s">
        <v>1183</v>
      </c>
      <c r="F2623" t="s">
        <v>1183</v>
      </c>
      <c r="G2623" t="b">
        <f t="shared" si="120"/>
        <v>1</v>
      </c>
      <c r="H2623" t="b">
        <f t="shared" si="121"/>
        <v>1</v>
      </c>
      <c r="I2623" t="b">
        <f t="shared" si="122"/>
        <v>1</v>
      </c>
    </row>
    <row r="2624" spans="1:9" x14ac:dyDescent="0.3">
      <c r="A2624">
        <v>2622</v>
      </c>
      <c r="B2624">
        <v>492300</v>
      </c>
      <c r="C2624">
        <v>149017</v>
      </c>
      <c r="D2624" t="s">
        <v>1184</v>
      </c>
      <c r="E2624" t="s">
        <v>1184</v>
      </c>
      <c r="F2624" t="s">
        <v>1184</v>
      </c>
      <c r="G2624" t="b">
        <f t="shared" si="120"/>
        <v>1</v>
      </c>
      <c r="H2624" t="b">
        <f t="shared" si="121"/>
        <v>1</v>
      </c>
      <c r="I2624" t="b">
        <f t="shared" si="122"/>
        <v>1</v>
      </c>
    </row>
    <row r="2625" spans="1:9" x14ac:dyDescent="0.3">
      <c r="A2625">
        <v>2623</v>
      </c>
      <c r="B2625">
        <v>492480</v>
      </c>
      <c r="C2625">
        <v>149067</v>
      </c>
      <c r="D2625" t="s">
        <v>17</v>
      </c>
      <c r="E2625" t="s">
        <v>17</v>
      </c>
      <c r="F2625" t="s">
        <v>17</v>
      </c>
      <c r="G2625" t="b">
        <f t="shared" si="120"/>
        <v>1</v>
      </c>
      <c r="H2625" t="b">
        <f t="shared" si="121"/>
        <v>1</v>
      </c>
      <c r="I2625" t="b">
        <f t="shared" si="122"/>
        <v>1</v>
      </c>
    </row>
    <row r="2626" spans="1:9" x14ac:dyDescent="0.3">
      <c r="A2626">
        <v>2624</v>
      </c>
      <c r="B2626">
        <v>492660</v>
      </c>
      <c r="C2626">
        <v>149126</v>
      </c>
      <c r="D2626" t="s">
        <v>1185</v>
      </c>
      <c r="E2626" t="s">
        <v>1185</v>
      </c>
      <c r="F2626" t="s">
        <v>1185</v>
      </c>
      <c r="G2626" t="b">
        <f t="shared" si="120"/>
        <v>1</v>
      </c>
      <c r="H2626" t="b">
        <f t="shared" si="121"/>
        <v>1</v>
      </c>
      <c r="I2626" t="b">
        <f t="shared" si="122"/>
        <v>1</v>
      </c>
    </row>
    <row r="2627" spans="1:9" x14ac:dyDescent="0.3">
      <c r="A2627">
        <v>2625</v>
      </c>
      <c r="B2627">
        <v>492840</v>
      </c>
      <c r="C2627">
        <v>149175</v>
      </c>
      <c r="D2627" t="s">
        <v>461</v>
      </c>
      <c r="E2627" t="s">
        <v>461</v>
      </c>
      <c r="F2627" t="s">
        <v>461</v>
      </c>
      <c r="G2627" t="b">
        <f t="shared" ref="G2627:G2690" si="123">D2627=E2627</f>
        <v>1</v>
      </c>
      <c r="H2627" t="b">
        <f t="shared" ref="H2627:H2690" si="124">D2627=F2627</f>
        <v>1</v>
      </c>
      <c r="I2627" t="b">
        <f t="shared" ref="I2627:I2690" si="125">E2627=F2627</f>
        <v>1</v>
      </c>
    </row>
    <row r="2628" spans="1:9" x14ac:dyDescent="0.3">
      <c r="A2628">
        <v>2626</v>
      </c>
      <c r="B2628">
        <v>493020</v>
      </c>
      <c r="C2628">
        <v>149249</v>
      </c>
      <c r="D2628" t="s">
        <v>75</v>
      </c>
      <c r="E2628" t="s">
        <v>75</v>
      </c>
      <c r="F2628" t="s">
        <v>75</v>
      </c>
      <c r="G2628" t="b">
        <f t="shared" si="123"/>
        <v>1</v>
      </c>
      <c r="H2628" t="b">
        <f t="shared" si="124"/>
        <v>1</v>
      </c>
      <c r="I2628" t="b">
        <f t="shared" si="125"/>
        <v>1</v>
      </c>
    </row>
    <row r="2629" spans="1:9" x14ac:dyDescent="0.3">
      <c r="A2629">
        <v>2627</v>
      </c>
      <c r="B2629">
        <v>493200</v>
      </c>
      <c r="C2629">
        <v>149292</v>
      </c>
      <c r="D2629" t="s">
        <v>1182</v>
      </c>
      <c r="E2629" t="s">
        <v>1182</v>
      </c>
      <c r="F2629" t="s">
        <v>1182</v>
      </c>
      <c r="G2629" t="b">
        <f t="shared" si="123"/>
        <v>1</v>
      </c>
      <c r="H2629" t="b">
        <f t="shared" si="124"/>
        <v>1</v>
      </c>
      <c r="I2629" t="b">
        <f t="shared" si="125"/>
        <v>1</v>
      </c>
    </row>
    <row r="2630" spans="1:9" x14ac:dyDescent="0.3">
      <c r="A2630">
        <v>2628</v>
      </c>
      <c r="B2630">
        <v>493380</v>
      </c>
      <c r="C2630">
        <v>149356</v>
      </c>
      <c r="D2630" t="s">
        <v>7</v>
      </c>
      <c r="E2630" t="s">
        <v>7</v>
      </c>
      <c r="F2630" t="s">
        <v>7</v>
      </c>
      <c r="G2630" t="b">
        <f t="shared" si="123"/>
        <v>1</v>
      </c>
      <c r="H2630" t="b">
        <f t="shared" si="124"/>
        <v>1</v>
      </c>
      <c r="I2630" t="b">
        <f t="shared" si="125"/>
        <v>1</v>
      </c>
    </row>
    <row r="2631" spans="1:9" x14ac:dyDescent="0.3">
      <c r="A2631">
        <v>2629</v>
      </c>
      <c r="B2631">
        <v>493560</v>
      </c>
      <c r="C2631">
        <v>149405</v>
      </c>
      <c r="D2631" t="s">
        <v>20</v>
      </c>
      <c r="E2631" t="s">
        <v>20</v>
      </c>
      <c r="F2631" t="s">
        <v>20</v>
      </c>
      <c r="G2631" t="b">
        <f t="shared" si="123"/>
        <v>1</v>
      </c>
      <c r="H2631" t="b">
        <f t="shared" si="124"/>
        <v>1</v>
      </c>
      <c r="I2631" t="b">
        <f t="shared" si="125"/>
        <v>1</v>
      </c>
    </row>
    <row r="2632" spans="1:9" x14ac:dyDescent="0.3">
      <c r="A2632">
        <v>2630</v>
      </c>
      <c r="B2632">
        <v>493740</v>
      </c>
      <c r="C2632">
        <v>149464</v>
      </c>
      <c r="D2632" t="s">
        <v>17</v>
      </c>
      <c r="E2632" t="s">
        <v>17</v>
      </c>
      <c r="F2632" t="s">
        <v>17</v>
      </c>
      <c r="G2632" t="b">
        <f t="shared" si="123"/>
        <v>1</v>
      </c>
      <c r="H2632" t="b">
        <f t="shared" si="124"/>
        <v>1</v>
      </c>
      <c r="I2632" t="b">
        <f t="shared" si="125"/>
        <v>1</v>
      </c>
    </row>
    <row r="2633" spans="1:9" x14ac:dyDescent="0.3">
      <c r="A2633">
        <v>2631</v>
      </c>
      <c r="B2633">
        <v>493920</v>
      </c>
      <c r="C2633">
        <v>149525</v>
      </c>
      <c r="D2633" t="s">
        <v>1186</v>
      </c>
      <c r="E2633" t="s">
        <v>1186</v>
      </c>
      <c r="F2633" t="s">
        <v>1186</v>
      </c>
      <c r="G2633" t="b">
        <f t="shared" si="123"/>
        <v>1</v>
      </c>
      <c r="H2633" t="b">
        <f t="shared" si="124"/>
        <v>1</v>
      </c>
      <c r="I2633" t="b">
        <f t="shared" si="125"/>
        <v>1</v>
      </c>
    </row>
    <row r="2634" spans="1:9" x14ac:dyDescent="0.3">
      <c r="A2634">
        <v>2632</v>
      </c>
      <c r="B2634">
        <v>494100</v>
      </c>
      <c r="C2634">
        <v>149572</v>
      </c>
      <c r="D2634" t="s">
        <v>777</v>
      </c>
      <c r="E2634" t="s">
        <v>777</v>
      </c>
      <c r="F2634" t="s">
        <v>777</v>
      </c>
      <c r="G2634" t="b">
        <f t="shared" si="123"/>
        <v>1</v>
      </c>
      <c r="H2634" t="b">
        <f t="shared" si="124"/>
        <v>1</v>
      </c>
      <c r="I2634" t="b">
        <f t="shared" si="125"/>
        <v>1</v>
      </c>
    </row>
    <row r="2635" spans="1:9" x14ac:dyDescent="0.3">
      <c r="A2635">
        <v>2633</v>
      </c>
      <c r="B2635">
        <v>494280</v>
      </c>
      <c r="C2635">
        <v>149631</v>
      </c>
      <c r="D2635" t="s">
        <v>919</v>
      </c>
      <c r="E2635" t="s">
        <v>919</v>
      </c>
      <c r="F2635" t="s">
        <v>919</v>
      </c>
      <c r="G2635" t="b">
        <f t="shared" si="123"/>
        <v>1</v>
      </c>
      <c r="H2635" t="b">
        <f t="shared" si="124"/>
        <v>1</v>
      </c>
      <c r="I2635" t="b">
        <f t="shared" si="125"/>
        <v>1</v>
      </c>
    </row>
    <row r="2636" spans="1:9" x14ac:dyDescent="0.3">
      <c r="A2636">
        <v>2634</v>
      </c>
      <c r="B2636">
        <v>494460</v>
      </c>
      <c r="C2636">
        <v>149685</v>
      </c>
      <c r="D2636" t="s">
        <v>412</v>
      </c>
      <c r="E2636" t="s">
        <v>412</v>
      </c>
      <c r="F2636" t="s">
        <v>412</v>
      </c>
      <c r="G2636" t="b">
        <f t="shared" si="123"/>
        <v>1</v>
      </c>
      <c r="H2636" t="b">
        <f t="shared" si="124"/>
        <v>1</v>
      </c>
      <c r="I2636" t="b">
        <f t="shared" si="125"/>
        <v>1</v>
      </c>
    </row>
    <row r="2637" spans="1:9" x14ac:dyDescent="0.3">
      <c r="A2637">
        <v>2635</v>
      </c>
      <c r="B2637">
        <v>494640</v>
      </c>
      <c r="C2637">
        <v>149727</v>
      </c>
      <c r="D2637" t="s">
        <v>1187</v>
      </c>
      <c r="E2637" t="s">
        <v>1187</v>
      </c>
      <c r="F2637" t="s">
        <v>1187</v>
      </c>
      <c r="G2637" t="b">
        <f t="shared" si="123"/>
        <v>1</v>
      </c>
      <c r="H2637" t="b">
        <f t="shared" si="124"/>
        <v>1</v>
      </c>
      <c r="I2637" t="b">
        <f t="shared" si="125"/>
        <v>1</v>
      </c>
    </row>
    <row r="2638" spans="1:9" x14ac:dyDescent="0.3">
      <c r="A2638">
        <v>2636</v>
      </c>
      <c r="B2638">
        <v>494820</v>
      </c>
      <c r="C2638">
        <v>149788</v>
      </c>
      <c r="D2638" t="s">
        <v>14</v>
      </c>
      <c r="E2638" t="s">
        <v>14</v>
      </c>
      <c r="F2638" t="s">
        <v>14</v>
      </c>
      <c r="G2638" t="b">
        <f t="shared" si="123"/>
        <v>1</v>
      </c>
      <c r="H2638" t="b">
        <f t="shared" si="124"/>
        <v>1</v>
      </c>
      <c r="I2638" t="b">
        <f t="shared" si="125"/>
        <v>1</v>
      </c>
    </row>
    <row r="2639" spans="1:9" x14ac:dyDescent="0.3">
      <c r="A2639">
        <v>2637</v>
      </c>
      <c r="B2639">
        <v>495000</v>
      </c>
      <c r="C2639">
        <v>149845</v>
      </c>
      <c r="D2639" t="s">
        <v>936</v>
      </c>
      <c r="E2639" t="s">
        <v>936</v>
      </c>
      <c r="F2639" t="s">
        <v>936</v>
      </c>
      <c r="G2639" t="b">
        <f t="shared" si="123"/>
        <v>1</v>
      </c>
      <c r="H2639" t="b">
        <f t="shared" si="124"/>
        <v>1</v>
      </c>
      <c r="I2639" t="b">
        <f t="shared" si="125"/>
        <v>1</v>
      </c>
    </row>
    <row r="2640" spans="1:9" x14ac:dyDescent="0.3">
      <c r="A2640">
        <v>2638</v>
      </c>
      <c r="B2640">
        <v>495180</v>
      </c>
      <c r="C2640">
        <v>149895</v>
      </c>
      <c r="D2640" t="s">
        <v>298</v>
      </c>
      <c r="E2640" t="s">
        <v>298</v>
      </c>
      <c r="F2640" t="s">
        <v>298</v>
      </c>
      <c r="G2640" t="b">
        <f t="shared" si="123"/>
        <v>1</v>
      </c>
      <c r="H2640" t="b">
        <f t="shared" si="124"/>
        <v>1</v>
      </c>
      <c r="I2640" t="b">
        <f t="shared" si="125"/>
        <v>1</v>
      </c>
    </row>
    <row r="2641" spans="1:9" x14ac:dyDescent="0.3">
      <c r="A2641">
        <v>2639</v>
      </c>
      <c r="B2641">
        <v>495360</v>
      </c>
      <c r="C2641">
        <v>149945</v>
      </c>
      <c r="D2641" t="s">
        <v>337</v>
      </c>
      <c r="E2641" t="s">
        <v>337</v>
      </c>
      <c r="F2641" t="s">
        <v>337</v>
      </c>
      <c r="G2641" t="b">
        <f t="shared" si="123"/>
        <v>1</v>
      </c>
      <c r="H2641" t="b">
        <f t="shared" si="124"/>
        <v>1</v>
      </c>
      <c r="I2641" t="b">
        <f t="shared" si="125"/>
        <v>1</v>
      </c>
    </row>
    <row r="2642" spans="1:9" x14ac:dyDescent="0.3">
      <c r="A2642">
        <v>2640</v>
      </c>
      <c r="B2642">
        <v>495540</v>
      </c>
      <c r="C2642">
        <v>150001</v>
      </c>
      <c r="D2642" t="s">
        <v>1188</v>
      </c>
      <c r="E2642" t="s">
        <v>1188</v>
      </c>
      <c r="F2642" t="s">
        <v>1188</v>
      </c>
      <c r="G2642" t="b">
        <f t="shared" si="123"/>
        <v>1</v>
      </c>
      <c r="H2642" t="b">
        <f t="shared" si="124"/>
        <v>1</v>
      </c>
      <c r="I2642" t="b">
        <f t="shared" si="125"/>
        <v>1</v>
      </c>
    </row>
    <row r="2643" spans="1:9" x14ac:dyDescent="0.3">
      <c r="A2643">
        <v>2641</v>
      </c>
      <c r="B2643">
        <v>495720</v>
      </c>
      <c r="C2643">
        <v>150046</v>
      </c>
      <c r="D2643" t="s">
        <v>315</v>
      </c>
      <c r="E2643" t="s">
        <v>315</v>
      </c>
      <c r="F2643" t="s">
        <v>315</v>
      </c>
      <c r="G2643" t="b">
        <f t="shared" si="123"/>
        <v>1</v>
      </c>
      <c r="H2643" t="b">
        <f t="shared" si="124"/>
        <v>1</v>
      </c>
      <c r="I2643" t="b">
        <f t="shared" si="125"/>
        <v>1</v>
      </c>
    </row>
    <row r="2644" spans="1:9" x14ac:dyDescent="0.3">
      <c r="A2644">
        <v>2642</v>
      </c>
      <c r="B2644">
        <v>495900</v>
      </c>
      <c r="C2644">
        <v>150111</v>
      </c>
      <c r="D2644" t="s">
        <v>196</v>
      </c>
      <c r="E2644" t="s">
        <v>196</v>
      </c>
      <c r="F2644" t="s">
        <v>196</v>
      </c>
      <c r="G2644" t="b">
        <f t="shared" si="123"/>
        <v>1</v>
      </c>
      <c r="H2644" t="b">
        <f t="shared" si="124"/>
        <v>1</v>
      </c>
      <c r="I2644" t="b">
        <f t="shared" si="125"/>
        <v>1</v>
      </c>
    </row>
    <row r="2645" spans="1:9" x14ac:dyDescent="0.3">
      <c r="A2645">
        <v>2643</v>
      </c>
      <c r="B2645">
        <v>496080</v>
      </c>
      <c r="C2645">
        <v>150169</v>
      </c>
      <c r="D2645" t="s">
        <v>1189</v>
      </c>
      <c r="E2645" t="s">
        <v>1189</v>
      </c>
      <c r="F2645" t="s">
        <v>1189</v>
      </c>
      <c r="G2645" t="b">
        <f t="shared" si="123"/>
        <v>1</v>
      </c>
      <c r="H2645" t="b">
        <f t="shared" si="124"/>
        <v>1</v>
      </c>
      <c r="I2645" t="b">
        <f t="shared" si="125"/>
        <v>1</v>
      </c>
    </row>
    <row r="2646" spans="1:9" x14ac:dyDescent="0.3">
      <c r="A2646">
        <v>2644</v>
      </c>
      <c r="B2646">
        <v>496260</v>
      </c>
      <c r="C2646">
        <v>150223</v>
      </c>
      <c r="D2646" t="s">
        <v>308</v>
      </c>
      <c r="E2646" t="s">
        <v>308</v>
      </c>
      <c r="F2646" t="s">
        <v>308</v>
      </c>
      <c r="G2646" t="b">
        <f t="shared" si="123"/>
        <v>1</v>
      </c>
      <c r="H2646" t="b">
        <f t="shared" si="124"/>
        <v>1</v>
      </c>
      <c r="I2646" t="b">
        <f t="shared" si="125"/>
        <v>1</v>
      </c>
    </row>
    <row r="2647" spans="1:9" x14ac:dyDescent="0.3">
      <c r="A2647">
        <v>2645</v>
      </c>
      <c r="B2647">
        <v>496440</v>
      </c>
      <c r="C2647">
        <v>150279</v>
      </c>
      <c r="D2647" t="s">
        <v>136</v>
      </c>
      <c r="E2647" t="s">
        <v>136</v>
      </c>
      <c r="F2647" t="s">
        <v>136</v>
      </c>
      <c r="G2647" t="b">
        <f t="shared" si="123"/>
        <v>1</v>
      </c>
      <c r="H2647" t="b">
        <f t="shared" si="124"/>
        <v>1</v>
      </c>
      <c r="I2647" t="b">
        <f t="shared" si="125"/>
        <v>1</v>
      </c>
    </row>
    <row r="2648" spans="1:9" x14ac:dyDescent="0.3">
      <c r="A2648">
        <v>2646</v>
      </c>
      <c r="B2648">
        <v>496620</v>
      </c>
      <c r="C2648">
        <v>150335</v>
      </c>
      <c r="D2648" t="s">
        <v>378</v>
      </c>
      <c r="E2648" t="s">
        <v>378</v>
      </c>
      <c r="F2648" t="s">
        <v>378</v>
      </c>
      <c r="G2648" t="b">
        <f t="shared" si="123"/>
        <v>1</v>
      </c>
      <c r="H2648" t="b">
        <f t="shared" si="124"/>
        <v>1</v>
      </c>
      <c r="I2648" t="b">
        <f t="shared" si="125"/>
        <v>1</v>
      </c>
    </row>
    <row r="2649" spans="1:9" x14ac:dyDescent="0.3">
      <c r="A2649">
        <v>2647</v>
      </c>
      <c r="B2649">
        <v>496800</v>
      </c>
      <c r="C2649">
        <v>150381</v>
      </c>
      <c r="D2649" t="s">
        <v>1190</v>
      </c>
      <c r="E2649" t="s">
        <v>1190</v>
      </c>
      <c r="F2649" t="s">
        <v>1190</v>
      </c>
      <c r="G2649" t="b">
        <f t="shared" si="123"/>
        <v>1</v>
      </c>
      <c r="H2649" t="b">
        <f t="shared" si="124"/>
        <v>1</v>
      </c>
      <c r="I2649" t="b">
        <f t="shared" si="125"/>
        <v>1</v>
      </c>
    </row>
    <row r="2650" spans="1:9" x14ac:dyDescent="0.3">
      <c r="A2650">
        <v>2648</v>
      </c>
      <c r="B2650">
        <v>496980</v>
      </c>
      <c r="C2650">
        <v>150433</v>
      </c>
      <c r="D2650" t="s">
        <v>1191</v>
      </c>
      <c r="E2650" t="s">
        <v>1191</v>
      </c>
      <c r="F2650" t="s">
        <v>1191</v>
      </c>
      <c r="G2650" t="b">
        <f t="shared" si="123"/>
        <v>1</v>
      </c>
      <c r="H2650" t="b">
        <f t="shared" si="124"/>
        <v>1</v>
      </c>
      <c r="I2650" t="b">
        <f t="shared" si="125"/>
        <v>1</v>
      </c>
    </row>
    <row r="2651" spans="1:9" x14ac:dyDescent="0.3">
      <c r="A2651">
        <v>2649</v>
      </c>
      <c r="B2651">
        <v>497160</v>
      </c>
      <c r="C2651">
        <v>150482</v>
      </c>
      <c r="D2651" t="s">
        <v>1192</v>
      </c>
      <c r="E2651" t="s">
        <v>1192</v>
      </c>
      <c r="F2651" t="s">
        <v>1192</v>
      </c>
      <c r="G2651" t="b">
        <f t="shared" si="123"/>
        <v>1</v>
      </c>
      <c r="H2651" t="b">
        <f t="shared" si="124"/>
        <v>1</v>
      </c>
      <c r="I2651" t="b">
        <f t="shared" si="125"/>
        <v>1</v>
      </c>
    </row>
    <row r="2652" spans="1:9" x14ac:dyDescent="0.3">
      <c r="A2652">
        <v>2650</v>
      </c>
      <c r="B2652">
        <v>497340</v>
      </c>
      <c r="C2652">
        <v>150533</v>
      </c>
      <c r="D2652" t="s">
        <v>368</v>
      </c>
      <c r="E2652" t="s">
        <v>368</v>
      </c>
      <c r="F2652" t="s">
        <v>368</v>
      </c>
      <c r="G2652" t="b">
        <f t="shared" si="123"/>
        <v>1</v>
      </c>
      <c r="H2652" t="b">
        <f t="shared" si="124"/>
        <v>1</v>
      </c>
      <c r="I2652" t="b">
        <f t="shared" si="125"/>
        <v>1</v>
      </c>
    </row>
    <row r="2653" spans="1:9" x14ac:dyDescent="0.3">
      <c r="A2653">
        <v>2651</v>
      </c>
      <c r="B2653">
        <v>497520</v>
      </c>
      <c r="C2653">
        <v>150590</v>
      </c>
      <c r="D2653" t="s">
        <v>71</v>
      </c>
      <c r="E2653" t="s">
        <v>71</v>
      </c>
      <c r="F2653" t="s">
        <v>71</v>
      </c>
      <c r="G2653" t="b">
        <f t="shared" si="123"/>
        <v>1</v>
      </c>
      <c r="H2653" t="b">
        <f t="shared" si="124"/>
        <v>1</v>
      </c>
      <c r="I2653" t="b">
        <f t="shared" si="125"/>
        <v>1</v>
      </c>
    </row>
    <row r="2654" spans="1:9" x14ac:dyDescent="0.3">
      <c r="A2654">
        <v>2652</v>
      </c>
      <c r="B2654">
        <v>497700</v>
      </c>
      <c r="C2654">
        <v>150657</v>
      </c>
      <c r="D2654" t="s">
        <v>1193</v>
      </c>
      <c r="E2654" t="s">
        <v>1193</v>
      </c>
      <c r="F2654" t="s">
        <v>1193</v>
      </c>
      <c r="G2654" t="b">
        <f t="shared" si="123"/>
        <v>1</v>
      </c>
      <c r="H2654" t="b">
        <f t="shared" si="124"/>
        <v>1</v>
      </c>
      <c r="I2654" t="b">
        <f t="shared" si="125"/>
        <v>1</v>
      </c>
    </row>
    <row r="2655" spans="1:9" x14ac:dyDescent="0.3">
      <c r="A2655">
        <v>2653</v>
      </c>
      <c r="B2655">
        <v>497880</v>
      </c>
      <c r="C2655">
        <v>150713</v>
      </c>
      <c r="D2655" t="s">
        <v>950</v>
      </c>
      <c r="E2655" t="s">
        <v>950</v>
      </c>
      <c r="F2655" t="s">
        <v>950</v>
      </c>
      <c r="G2655" t="b">
        <f t="shared" si="123"/>
        <v>1</v>
      </c>
      <c r="H2655" t="b">
        <f t="shared" si="124"/>
        <v>1</v>
      </c>
      <c r="I2655" t="b">
        <f t="shared" si="125"/>
        <v>1</v>
      </c>
    </row>
    <row r="2656" spans="1:9" x14ac:dyDescent="0.3">
      <c r="A2656">
        <v>2654</v>
      </c>
      <c r="B2656">
        <v>498060</v>
      </c>
      <c r="C2656">
        <v>150760</v>
      </c>
      <c r="D2656" t="s">
        <v>318</v>
      </c>
      <c r="E2656" t="s">
        <v>318</v>
      </c>
      <c r="F2656" t="s">
        <v>318</v>
      </c>
      <c r="G2656" t="b">
        <f t="shared" si="123"/>
        <v>1</v>
      </c>
      <c r="H2656" t="b">
        <f t="shared" si="124"/>
        <v>1</v>
      </c>
      <c r="I2656" t="b">
        <f t="shared" si="125"/>
        <v>1</v>
      </c>
    </row>
    <row r="2657" spans="1:9" x14ac:dyDescent="0.3">
      <c r="A2657">
        <v>2655</v>
      </c>
      <c r="B2657">
        <v>498240</v>
      </c>
      <c r="C2657">
        <v>150816</v>
      </c>
      <c r="D2657" t="s">
        <v>1194</v>
      </c>
      <c r="E2657" t="s">
        <v>1194</v>
      </c>
      <c r="F2657" t="s">
        <v>1194</v>
      </c>
      <c r="G2657" t="b">
        <f t="shared" si="123"/>
        <v>1</v>
      </c>
      <c r="H2657" t="b">
        <f t="shared" si="124"/>
        <v>1</v>
      </c>
      <c r="I2657" t="b">
        <f t="shared" si="125"/>
        <v>1</v>
      </c>
    </row>
    <row r="2658" spans="1:9" x14ac:dyDescent="0.3">
      <c r="A2658">
        <v>2656</v>
      </c>
      <c r="B2658">
        <v>498420</v>
      </c>
      <c r="C2658">
        <v>150874</v>
      </c>
      <c r="D2658" t="s">
        <v>601</v>
      </c>
      <c r="E2658" t="s">
        <v>601</v>
      </c>
      <c r="F2658" t="s">
        <v>601</v>
      </c>
      <c r="G2658" t="b">
        <f t="shared" si="123"/>
        <v>1</v>
      </c>
      <c r="H2658" t="b">
        <f t="shared" si="124"/>
        <v>1</v>
      </c>
      <c r="I2658" t="b">
        <f t="shared" si="125"/>
        <v>1</v>
      </c>
    </row>
    <row r="2659" spans="1:9" x14ac:dyDescent="0.3">
      <c r="A2659">
        <v>2657</v>
      </c>
      <c r="B2659">
        <v>498600</v>
      </c>
      <c r="C2659">
        <v>150924</v>
      </c>
      <c r="D2659" t="s">
        <v>746</v>
      </c>
      <c r="E2659" t="s">
        <v>746</v>
      </c>
      <c r="F2659" t="s">
        <v>746</v>
      </c>
      <c r="G2659" t="b">
        <f t="shared" si="123"/>
        <v>1</v>
      </c>
      <c r="H2659" t="b">
        <f t="shared" si="124"/>
        <v>1</v>
      </c>
      <c r="I2659" t="b">
        <f t="shared" si="125"/>
        <v>1</v>
      </c>
    </row>
    <row r="2660" spans="1:9" x14ac:dyDescent="0.3">
      <c r="A2660">
        <v>2658</v>
      </c>
      <c r="B2660">
        <v>498780</v>
      </c>
      <c r="C2660">
        <v>150982</v>
      </c>
      <c r="D2660" t="s">
        <v>882</v>
      </c>
      <c r="E2660" t="s">
        <v>882</v>
      </c>
      <c r="F2660" t="s">
        <v>882</v>
      </c>
      <c r="G2660" t="b">
        <f t="shared" si="123"/>
        <v>1</v>
      </c>
      <c r="H2660" t="b">
        <f t="shared" si="124"/>
        <v>1</v>
      </c>
      <c r="I2660" t="b">
        <f t="shared" si="125"/>
        <v>1</v>
      </c>
    </row>
    <row r="2661" spans="1:9" x14ac:dyDescent="0.3">
      <c r="A2661">
        <v>2659</v>
      </c>
      <c r="B2661">
        <v>498960</v>
      </c>
      <c r="C2661">
        <v>151039</v>
      </c>
      <c r="D2661" t="s">
        <v>910</v>
      </c>
      <c r="E2661" t="s">
        <v>910</v>
      </c>
      <c r="F2661" t="s">
        <v>910</v>
      </c>
      <c r="G2661" t="b">
        <f t="shared" si="123"/>
        <v>1</v>
      </c>
      <c r="H2661" t="b">
        <f t="shared" si="124"/>
        <v>1</v>
      </c>
      <c r="I2661" t="b">
        <f t="shared" si="125"/>
        <v>1</v>
      </c>
    </row>
    <row r="2662" spans="1:9" x14ac:dyDescent="0.3">
      <c r="A2662">
        <v>2660</v>
      </c>
      <c r="B2662">
        <v>499140</v>
      </c>
      <c r="C2662">
        <v>151087</v>
      </c>
      <c r="D2662" t="s">
        <v>326</v>
      </c>
      <c r="E2662" t="s">
        <v>326</v>
      </c>
      <c r="F2662" t="s">
        <v>326</v>
      </c>
      <c r="G2662" t="b">
        <f t="shared" si="123"/>
        <v>1</v>
      </c>
      <c r="H2662" t="b">
        <f t="shared" si="124"/>
        <v>1</v>
      </c>
      <c r="I2662" t="b">
        <f t="shared" si="125"/>
        <v>1</v>
      </c>
    </row>
    <row r="2663" spans="1:9" x14ac:dyDescent="0.3">
      <c r="A2663">
        <v>2661</v>
      </c>
      <c r="B2663">
        <v>499320</v>
      </c>
      <c r="C2663">
        <v>151141</v>
      </c>
      <c r="D2663" t="s">
        <v>123</v>
      </c>
      <c r="E2663" t="s">
        <v>123</v>
      </c>
      <c r="F2663" t="s">
        <v>123</v>
      </c>
      <c r="G2663" t="b">
        <f t="shared" si="123"/>
        <v>1</v>
      </c>
      <c r="H2663" t="b">
        <f t="shared" si="124"/>
        <v>1</v>
      </c>
      <c r="I2663" t="b">
        <f t="shared" si="125"/>
        <v>1</v>
      </c>
    </row>
    <row r="2664" spans="1:9" x14ac:dyDescent="0.3">
      <c r="A2664">
        <v>2662</v>
      </c>
      <c r="B2664">
        <v>499500</v>
      </c>
      <c r="C2664">
        <v>151190</v>
      </c>
      <c r="D2664" t="s">
        <v>1195</v>
      </c>
      <c r="E2664" t="s">
        <v>1195</v>
      </c>
      <c r="F2664" t="s">
        <v>1195</v>
      </c>
      <c r="G2664" t="b">
        <f t="shared" si="123"/>
        <v>1</v>
      </c>
      <c r="H2664" t="b">
        <f t="shared" si="124"/>
        <v>1</v>
      </c>
      <c r="I2664" t="b">
        <f t="shared" si="125"/>
        <v>1</v>
      </c>
    </row>
    <row r="2665" spans="1:9" x14ac:dyDescent="0.3">
      <c r="A2665">
        <v>2663</v>
      </c>
      <c r="B2665">
        <v>499680</v>
      </c>
      <c r="C2665">
        <v>151241</v>
      </c>
      <c r="D2665" t="s">
        <v>1196</v>
      </c>
      <c r="E2665" t="s">
        <v>1196</v>
      </c>
      <c r="F2665" t="s">
        <v>1196</v>
      </c>
      <c r="G2665" t="b">
        <f t="shared" si="123"/>
        <v>1</v>
      </c>
      <c r="H2665" t="b">
        <f t="shared" si="124"/>
        <v>1</v>
      </c>
      <c r="I2665" t="b">
        <f t="shared" si="125"/>
        <v>1</v>
      </c>
    </row>
    <row r="2666" spans="1:9" x14ac:dyDescent="0.3">
      <c r="A2666">
        <v>2664</v>
      </c>
      <c r="B2666">
        <v>499860</v>
      </c>
      <c r="C2666">
        <v>151305</v>
      </c>
      <c r="D2666" t="s">
        <v>1197</v>
      </c>
      <c r="E2666" t="s">
        <v>1197</v>
      </c>
      <c r="F2666" t="s">
        <v>1197</v>
      </c>
      <c r="G2666" t="b">
        <f t="shared" si="123"/>
        <v>1</v>
      </c>
      <c r="H2666" t="b">
        <f t="shared" si="124"/>
        <v>1</v>
      </c>
      <c r="I2666" t="b">
        <f t="shared" si="125"/>
        <v>1</v>
      </c>
    </row>
    <row r="2667" spans="1:9" x14ac:dyDescent="0.3">
      <c r="A2667">
        <v>2665</v>
      </c>
      <c r="B2667">
        <v>500040</v>
      </c>
      <c r="C2667">
        <v>151352</v>
      </c>
      <c r="D2667" t="s">
        <v>92</v>
      </c>
      <c r="E2667" t="s">
        <v>92</v>
      </c>
      <c r="F2667" t="s">
        <v>92</v>
      </c>
      <c r="G2667" t="b">
        <f t="shared" si="123"/>
        <v>1</v>
      </c>
      <c r="H2667" t="b">
        <f t="shared" si="124"/>
        <v>1</v>
      </c>
      <c r="I2667" t="b">
        <f t="shared" si="125"/>
        <v>1</v>
      </c>
    </row>
    <row r="2668" spans="1:9" x14ac:dyDescent="0.3">
      <c r="A2668">
        <v>2666</v>
      </c>
      <c r="B2668">
        <v>500220</v>
      </c>
      <c r="C2668">
        <v>151413</v>
      </c>
      <c r="D2668" t="s">
        <v>601</v>
      </c>
      <c r="E2668" t="s">
        <v>601</v>
      </c>
      <c r="F2668" t="s">
        <v>601</v>
      </c>
      <c r="G2668" t="b">
        <f t="shared" si="123"/>
        <v>1</v>
      </c>
      <c r="H2668" t="b">
        <f t="shared" si="124"/>
        <v>1</v>
      </c>
      <c r="I2668" t="b">
        <f t="shared" si="125"/>
        <v>1</v>
      </c>
    </row>
    <row r="2669" spans="1:9" x14ac:dyDescent="0.3">
      <c r="A2669">
        <v>2667</v>
      </c>
      <c r="B2669">
        <v>500400</v>
      </c>
      <c r="C2669">
        <v>151476</v>
      </c>
      <c r="D2669" t="s">
        <v>33</v>
      </c>
      <c r="E2669" t="s">
        <v>33</v>
      </c>
      <c r="F2669" t="s">
        <v>33</v>
      </c>
      <c r="G2669" t="b">
        <f t="shared" si="123"/>
        <v>1</v>
      </c>
      <c r="H2669" t="b">
        <f t="shared" si="124"/>
        <v>1</v>
      </c>
      <c r="I2669" t="b">
        <f t="shared" si="125"/>
        <v>1</v>
      </c>
    </row>
    <row r="2670" spans="1:9" x14ac:dyDescent="0.3">
      <c r="A2670">
        <v>2668</v>
      </c>
      <c r="B2670">
        <v>500580</v>
      </c>
      <c r="C2670">
        <v>151523</v>
      </c>
      <c r="D2670" t="s">
        <v>34</v>
      </c>
      <c r="E2670" t="s">
        <v>34</v>
      </c>
      <c r="F2670" t="s">
        <v>34</v>
      </c>
      <c r="G2670" t="b">
        <f t="shared" si="123"/>
        <v>1</v>
      </c>
      <c r="H2670" t="b">
        <f t="shared" si="124"/>
        <v>1</v>
      </c>
      <c r="I2670" t="b">
        <f t="shared" si="125"/>
        <v>1</v>
      </c>
    </row>
    <row r="2671" spans="1:9" x14ac:dyDescent="0.3">
      <c r="A2671">
        <v>2669</v>
      </c>
      <c r="B2671">
        <v>500760</v>
      </c>
      <c r="C2671">
        <v>151566</v>
      </c>
      <c r="D2671" t="s">
        <v>1198</v>
      </c>
      <c r="E2671" t="s">
        <v>1198</v>
      </c>
      <c r="F2671" t="s">
        <v>1198</v>
      </c>
      <c r="G2671" t="b">
        <f t="shared" si="123"/>
        <v>1</v>
      </c>
      <c r="H2671" t="b">
        <f t="shared" si="124"/>
        <v>1</v>
      </c>
      <c r="I2671" t="b">
        <f t="shared" si="125"/>
        <v>1</v>
      </c>
    </row>
    <row r="2672" spans="1:9" x14ac:dyDescent="0.3">
      <c r="A2672">
        <v>2670</v>
      </c>
      <c r="B2672">
        <v>500940</v>
      </c>
      <c r="C2672">
        <v>151618</v>
      </c>
      <c r="D2672" t="s">
        <v>1199</v>
      </c>
      <c r="E2672" t="s">
        <v>1199</v>
      </c>
      <c r="F2672" t="s">
        <v>1199</v>
      </c>
      <c r="G2672" t="b">
        <f t="shared" si="123"/>
        <v>1</v>
      </c>
      <c r="H2672" t="b">
        <f t="shared" si="124"/>
        <v>1</v>
      </c>
      <c r="I2672" t="b">
        <f t="shared" si="125"/>
        <v>1</v>
      </c>
    </row>
    <row r="2673" spans="1:9" x14ac:dyDescent="0.3">
      <c r="A2673">
        <v>2671</v>
      </c>
      <c r="B2673">
        <v>501120</v>
      </c>
      <c r="C2673">
        <v>151692</v>
      </c>
      <c r="D2673" t="s">
        <v>626</v>
      </c>
      <c r="E2673" t="s">
        <v>626</v>
      </c>
      <c r="F2673" t="s">
        <v>626</v>
      </c>
      <c r="G2673" t="b">
        <f t="shared" si="123"/>
        <v>1</v>
      </c>
      <c r="H2673" t="b">
        <f t="shared" si="124"/>
        <v>1</v>
      </c>
      <c r="I2673" t="b">
        <f t="shared" si="125"/>
        <v>1</v>
      </c>
    </row>
    <row r="2674" spans="1:9" x14ac:dyDescent="0.3">
      <c r="A2674">
        <v>2672</v>
      </c>
      <c r="B2674">
        <v>501300</v>
      </c>
      <c r="C2674">
        <v>151760</v>
      </c>
      <c r="D2674" t="s">
        <v>1200</v>
      </c>
      <c r="E2674" t="s">
        <v>1200</v>
      </c>
      <c r="F2674" t="s">
        <v>1200</v>
      </c>
      <c r="G2674" t="b">
        <f t="shared" si="123"/>
        <v>1</v>
      </c>
      <c r="H2674" t="b">
        <f t="shared" si="124"/>
        <v>1</v>
      </c>
      <c r="I2674" t="b">
        <f t="shared" si="125"/>
        <v>1</v>
      </c>
    </row>
    <row r="2675" spans="1:9" x14ac:dyDescent="0.3">
      <c r="A2675">
        <v>2673</v>
      </c>
      <c r="B2675">
        <v>501480</v>
      </c>
      <c r="C2675">
        <v>151814</v>
      </c>
      <c r="D2675" t="s">
        <v>75</v>
      </c>
      <c r="E2675" t="s">
        <v>75</v>
      </c>
      <c r="F2675" t="s">
        <v>75</v>
      </c>
      <c r="G2675" t="b">
        <f t="shared" si="123"/>
        <v>1</v>
      </c>
      <c r="H2675" t="b">
        <f t="shared" si="124"/>
        <v>1</v>
      </c>
      <c r="I2675" t="b">
        <f t="shared" si="125"/>
        <v>1</v>
      </c>
    </row>
    <row r="2676" spans="1:9" x14ac:dyDescent="0.3">
      <c r="A2676">
        <v>2674</v>
      </c>
      <c r="B2676">
        <v>501660</v>
      </c>
      <c r="C2676">
        <v>151859</v>
      </c>
      <c r="D2676" t="s">
        <v>281</v>
      </c>
      <c r="E2676" t="s">
        <v>281</v>
      </c>
      <c r="F2676" t="s">
        <v>281</v>
      </c>
      <c r="G2676" t="b">
        <f t="shared" si="123"/>
        <v>1</v>
      </c>
      <c r="H2676" t="b">
        <f t="shared" si="124"/>
        <v>1</v>
      </c>
      <c r="I2676" t="b">
        <f t="shared" si="125"/>
        <v>1</v>
      </c>
    </row>
    <row r="2677" spans="1:9" x14ac:dyDescent="0.3">
      <c r="A2677">
        <v>2675</v>
      </c>
      <c r="B2677">
        <v>501840</v>
      </c>
      <c r="C2677">
        <v>151917</v>
      </c>
      <c r="D2677" t="s">
        <v>136</v>
      </c>
      <c r="E2677" t="s">
        <v>136</v>
      </c>
      <c r="F2677" t="s">
        <v>136</v>
      </c>
      <c r="G2677" t="b">
        <f t="shared" si="123"/>
        <v>1</v>
      </c>
      <c r="H2677" t="b">
        <f t="shared" si="124"/>
        <v>1</v>
      </c>
      <c r="I2677" t="b">
        <f t="shared" si="125"/>
        <v>1</v>
      </c>
    </row>
    <row r="2678" spans="1:9" x14ac:dyDescent="0.3">
      <c r="A2678">
        <v>2676</v>
      </c>
      <c r="B2678">
        <v>502020</v>
      </c>
      <c r="C2678">
        <v>151974</v>
      </c>
      <c r="D2678" t="s">
        <v>1201</v>
      </c>
      <c r="E2678" t="s">
        <v>1201</v>
      </c>
      <c r="F2678" t="s">
        <v>1201</v>
      </c>
      <c r="G2678" t="b">
        <f t="shared" si="123"/>
        <v>1</v>
      </c>
      <c r="H2678" t="b">
        <f t="shared" si="124"/>
        <v>1</v>
      </c>
      <c r="I2678" t="b">
        <f t="shared" si="125"/>
        <v>1</v>
      </c>
    </row>
    <row r="2679" spans="1:9" x14ac:dyDescent="0.3">
      <c r="A2679">
        <v>2677</v>
      </c>
      <c r="B2679">
        <v>502200</v>
      </c>
      <c r="C2679">
        <v>152031</v>
      </c>
      <c r="D2679" t="s">
        <v>75</v>
      </c>
      <c r="E2679" t="s">
        <v>75</v>
      </c>
      <c r="F2679" t="s">
        <v>75</v>
      </c>
      <c r="G2679" t="b">
        <f t="shared" si="123"/>
        <v>1</v>
      </c>
      <c r="H2679" t="b">
        <f t="shared" si="124"/>
        <v>1</v>
      </c>
      <c r="I2679" t="b">
        <f t="shared" si="125"/>
        <v>1</v>
      </c>
    </row>
    <row r="2680" spans="1:9" x14ac:dyDescent="0.3">
      <c r="A2680">
        <v>2678</v>
      </c>
      <c r="B2680">
        <v>502380</v>
      </c>
      <c r="C2680">
        <v>152079</v>
      </c>
      <c r="D2680" t="s">
        <v>1202</v>
      </c>
      <c r="E2680" t="s">
        <v>1202</v>
      </c>
      <c r="F2680" t="s">
        <v>1202</v>
      </c>
      <c r="G2680" t="b">
        <f t="shared" si="123"/>
        <v>1</v>
      </c>
      <c r="H2680" t="b">
        <f t="shared" si="124"/>
        <v>1</v>
      </c>
      <c r="I2680" t="b">
        <f t="shared" si="125"/>
        <v>1</v>
      </c>
    </row>
    <row r="2681" spans="1:9" x14ac:dyDescent="0.3">
      <c r="A2681">
        <v>2679</v>
      </c>
      <c r="B2681">
        <v>502560</v>
      </c>
      <c r="C2681">
        <v>152127</v>
      </c>
      <c r="D2681" t="s">
        <v>17</v>
      </c>
      <c r="E2681" t="s">
        <v>17</v>
      </c>
      <c r="F2681" t="s">
        <v>17</v>
      </c>
      <c r="G2681" t="b">
        <f t="shared" si="123"/>
        <v>1</v>
      </c>
      <c r="H2681" t="b">
        <f t="shared" si="124"/>
        <v>1</v>
      </c>
      <c r="I2681" t="b">
        <f t="shared" si="125"/>
        <v>1</v>
      </c>
    </row>
    <row r="2682" spans="1:9" x14ac:dyDescent="0.3">
      <c r="A2682">
        <v>2680</v>
      </c>
      <c r="B2682">
        <v>502740</v>
      </c>
      <c r="C2682">
        <v>152168</v>
      </c>
      <c r="D2682" t="s">
        <v>1203</v>
      </c>
      <c r="E2682" t="s">
        <v>1203</v>
      </c>
      <c r="F2682" t="s">
        <v>1203</v>
      </c>
      <c r="G2682" t="b">
        <f t="shared" si="123"/>
        <v>1</v>
      </c>
      <c r="H2682" t="b">
        <f t="shared" si="124"/>
        <v>1</v>
      </c>
      <c r="I2682" t="b">
        <f t="shared" si="125"/>
        <v>1</v>
      </c>
    </row>
    <row r="2683" spans="1:9" x14ac:dyDescent="0.3">
      <c r="A2683">
        <v>2681</v>
      </c>
      <c r="B2683">
        <v>502920</v>
      </c>
      <c r="C2683">
        <v>152235</v>
      </c>
      <c r="D2683" t="s">
        <v>1204</v>
      </c>
      <c r="E2683" t="s">
        <v>1204</v>
      </c>
      <c r="F2683" t="s">
        <v>1204</v>
      </c>
      <c r="G2683" t="b">
        <f t="shared" si="123"/>
        <v>1</v>
      </c>
      <c r="H2683" t="b">
        <f t="shared" si="124"/>
        <v>1</v>
      </c>
      <c r="I2683" t="b">
        <f t="shared" si="125"/>
        <v>1</v>
      </c>
    </row>
    <row r="2684" spans="1:9" x14ac:dyDescent="0.3">
      <c r="A2684">
        <v>2682</v>
      </c>
      <c r="B2684">
        <v>503100</v>
      </c>
      <c r="C2684">
        <v>152294</v>
      </c>
      <c r="D2684" t="s">
        <v>13</v>
      </c>
      <c r="E2684" t="s">
        <v>13</v>
      </c>
      <c r="F2684" t="s">
        <v>13</v>
      </c>
      <c r="G2684" t="b">
        <f t="shared" si="123"/>
        <v>1</v>
      </c>
      <c r="H2684" t="b">
        <f t="shared" si="124"/>
        <v>1</v>
      </c>
      <c r="I2684" t="b">
        <f t="shared" si="125"/>
        <v>1</v>
      </c>
    </row>
    <row r="2685" spans="1:9" x14ac:dyDescent="0.3">
      <c r="A2685">
        <v>2683</v>
      </c>
      <c r="B2685">
        <v>503280</v>
      </c>
      <c r="C2685">
        <v>152348</v>
      </c>
      <c r="D2685" t="s">
        <v>1205</v>
      </c>
      <c r="E2685" t="s">
        <v>1205</v>
      </c>
      <c r="F2685" t="s">
        <v>1205</v>
      </c>
      <c r="G2685" t="b">
        <f t="shared" si="123"/>
        <v>1</v>
      </c>
      <c r="H2685" t="b">
        <f t="shared" si="124"/>
        <v>1</v>
      </c>
      <c r="I2685" t="b">
        <f t="shared" si="125"/>
        <v>1</v>
      </c>
    </row>
    <row r="2686" spans="1:9" x14ac:dyDescent="0.3">
      <c r="A2686">
        <v>2684</v>
      </c>
      <c r="B2686">
        <v>503460</v>
      </c>
      <c r="C2686">
        <v>152395</v>
      </c>
      <c r="D2686" t="s">
        <v>418</v>
      </c>
      <c r="E2686" t="s">
        <v>418</v>
      </c>
      <c r="F2686" t="s">
        <v>418</v>
      </c>
      <c r="G2686" t="b">
        <f t="shared" si="123"/>
        <v>1</v>
      </c>
      <c r="H2686" t="b">
        <f t="shared" si="124"/>
        <v>1</v>
      </c>
      <c r="I2686" t="b">
        <f t="shared" si="125"/>
        <v>1</v>
      </c>
    </row>
    <row r="2687" spans="1:9" x14ac:dyDescent="0.3">
      <c r="A2687">
        <v>2685</v>
      </c>
      <c r="B2687">
        <v>503640</v>
      </c>
      <c r="C2687">
        <v>152450</v>
      </c>
      <c r="D2687" t="s">
        <v>341</v>
      </c>
      <c r="E2687" t="s">
        <v>341</v>
      </c>
      <c r="F2687" t="s">
        <v>341</v>
      </c>
      <c r="G2687" t="b">
        <f t="shared" si="123"/>
        <v>1</v>
      </c>
      <c r="H2687" t="b">
        <f t="shared" si="124"/>
        <v>1</v>
      </c>
      <c r="I2687" t="b">
        <f t="shared" si="125"/>
        <v>1</v>
      </c>
    </row>
    <row r="2688" spans="1:9" x14ac:dyDescent="0.3">
      <c r="A2688">
        <v>2686</v>
      </c>
      <c r="B2688">
        <v>503820</v>
      </c>
      <c r="C2688">
        <v>152506</v>
      </c>
      <c r="D2688" t="s">
        <v>1206</v>
      </c>
      <c r="E2688" t="s">
        <v>1206</v>
      </c>
      <c r="F2688" t="s">
        <v>1206</v>
      </c>
      <c r="G2688" t="b">
        <f t="shared" si="123"/>
        <v>1</v>
      </c>
      <c r="H2688" t="b">
        <f t="shared" si="124"/>
        <v>1</v>
      </c>
      <c r="I2688" t="b">
        <f t="shared" si="125"/>
        <v>1</v>
      </c>
    </row>
    <row r="2689" spans="1:9" x14ac:dyDescent="0.3">
      <c r="A2689">
        <v>2687</v>
      </c>
      <c r="B2689">
        <v>504000</v>
      </c>
      <c r="C2689">
        <v>152551</v>
      </c>
      <c r="D2689" t="s">
        <v>1075</v>
      </c>
      <c r="E2689" t="s">
        <v>1075</v>
      </c>
      <c r="F2689" t="s">
        <v>1075</v>
      </c>
      <c r="G2689" t="b">
        <f t="shared" si="123"/>
        <v>1</v>
      </c>
      <c r="H2689" t="b">
        <f t="shared" si="124"/>
        <v>1</v>
      </c>
      <c r="I2689" t="b">
        <f t="shared" si="125"/>
        <v>1</v>
      </c>
    </row>
    <row r="2690" spans="1:9" x14ac:dyDescent="0.3">
      <c r="A2690">
        <v>2688</v>
      </c>
      <c r="B2690">
        <v>504180</v>
      </c>
      <c r="C2690">
        <v>152619</v>
      </c>
      <c r="D2690" t="s">
        <v>1207</v>
      </c>
      <c r="E2690" t="s">
        <v>1207</v>
      </c>
      <c r="F2690" t="s">
        <v>1207</v>
      </c>
      <c r="G2690" t="b">
        <f t="shared" si="123"/>
        <v>1</v>
      </c>
      <c r="H2690" t="b">
        <f t="shared" si="124"/>
        <v>1</v>
      </c>
      <c r="I2690" t="b">
        <f t="shared" si="125"/>
        <v>1</v>
      </c>
    </row>
    <row r="2691" spans="1:9" x14ac:dyDescent="0.3">
      <c r="A2691">
        <v>2689</v>
      </c>
      <c r="B2691">
        <v>504360</v>
      </c>
      <c r="C2691">
        <v>152676</v>
      </c>
      <c r="D2691" t="s">
        <v>65</v>
      </c>
      <c r="E2691" t="s">
        <v>65</v>
      </c>
      <c r="F2691" t="s">
        <v>65</v>
      </c>
      <c r="G2691" t="b">
        <f t="shared" ref="G2691:G2754" si="126">D2691=E2691</f>
        <v>1</v>
      </c>
      <c r="H2691" t="b">
        <f t="shared" ref="H2691:H2754" si="127">D2691=F2691</f>
        <v>1</v>
      </c>
      <c r="I2691" t="b">
        <f t="shared" ref="I2691:I2754" si="128">E2691=F2691</f>
        <v>1</v>
      </c>
    </row>
    <row r="2692" spans="1:9" x14ac:dyDescent="0.3">
      <c r="A2692">
        <v>2690</v>
      </c>
      <c r="B2692">
        <v>504540</v>
      </c>
      <c r="C2692">
        <v>152731</v>
      </c>
      <c r="D2692" t="s">
        <v>762</v>
      </c>
      <c r="E2692" t="s">
        <v>762</v>
      </c>
      <c r="F2692" t="s">
        <v>762</v>
      </c>
      <c r="G2692" t="b">
        <f t="shared" si="126"/>
        <v>1</v>
      </c>
      <c r="H2692" t="b">
        <f t="shared" si="127"/>
        <v>1</v>
      </c>
      <c r="I2692" t="b">
        <f t="shared" si="128"/>
        <v>1</v>
      </c>
    </row>
    <row r="2693" spans="1:9" x14ac:dyDescent="0.3">
      <c r="A2693">
        <v>2691</v>
      </c>
      <c r="B2693">
        <v>504720</v>
      </c>
      <c r="C2693">
        <v>152784</v>
      </c>
      <c r="D2693" t="s">
        <v>1208</v>
      </c>
      <c r="E2693" t="s">
        <v>1208</v>
      </c>
      <c r="F2693" t="s">
        <v>1208</v>
      </c>
      <c r="G2693" t="b">
        <f t="shared" si="126"/>
        <v>1</v>
      </c>
      <c r="H2693" t="b">
        <f t="shared" si="127"/>
        <v>1</v>
      </c>
      <c r="I2693" t="b">
        <f t="shared" si="128"/>
        <v>1</v>
      </c>
    </row>
    <row r="2694" spans="1:9" x14ac:dyDescent="0.3">
      <c r="A2694">
        <v>2692</v>
      </c>
      <c r="B2694">
        <v>504900</v>
      </c>
      <c r="C2694">
        <v>152833</v>
      </c>
      <c r="D2694" t="s">
        <v>418</v>
      </c>
      <c r="E2694" t="s">
        <v>418</v>
      </c>
      <c r="F2694" t="s">
        <v>418</v>
      </c>
      <c r="G2694" t="b">
        <f t="shared" si="126"/>
        <v>1</v>
      </c>
      <c r="H2694" t="b">
        <f t="shared" si="127"/>
        <v>1</v>
      </c>
      <c r="I2694" t="b">
        <f t="shared" si="128"/>
        <v>1</v>
      </c>
    </row>
    <row r="2695" spans="1:9" x14ac:dyDescent="0.3">
      <c r="A2695">
        <v>2693</v>
      </c>
      <c r="B2695">
        <v>505080</v>
      </c>
      <c r="C2695">
        <v>152886</v>
      </c>
      <c r="D2695" t="s">
        <v>1209</v>
      </c>
      <c r="E2695" t="s">
        <v>1209</v>
      </c>
      <c r="F2695" t="s">
        <v>1209</v>
      </c>
      <c r="G2695" t="b">
        <f t="shared" si="126"/>
        <v>1</v>
      </c>
      <c r="H2695" t="b">
        <f t="shared" si="127"/>
        <v>1</v>
      </c>
      <c r="I2695" t="b">
        <f t="shared" si="128"/>
        <v>1</v>
      </c>
    </row>
    <row r="2696" spans="1:9" x14ac:dyDescent="0.3">
      <c r="A2696">
        <v>2694</v>
      </c>
      <c r="B2696">
        <v>505260</v>
      </c>
      <c r="C2696">
        <v>152927</v>
      </c>
      <c r="D2696" t="s">
        <v>492</v>
      </c>
      <c r="E2696" t="s">
        <v>492</v>
      </c>
      <c r="F2696" t="s">
        <v>492</v>
      </c>
      <c r="G2696" t="b">
        <f t="shared" si="126"/>
        <v>1</v>
      </c>
      <c r="H2696" t="b">
        <f t="shared" si="127"/>
        <v>1</v>
      </c>
      <c r="I2696" t="b">
        <f t="shared" si="128"/>
        <v>1</v>
      </c>
    </row>
    <row r="2697" spans="1:9" x14ac:dyDescent="0.3">
      <c r="A2697">
        <v>2695</v>
      </c>
      <c r="B2697">
        <v>505440</v>
      </c>
      <c r="C2697">
        <v>152995</v>
      </c>
      <c r="D2697" t="s">
        <v>458</v>
      </c>
      <c r="E2697" t="s">
        <v>458</v>
      </c>
      <c r="F2697" t="s">
        <v>458</v>
      </c>
      <c r="G2697" t="b">
        <f t="shared" si="126"/>
        <v>1</v>
      </c>
      <c r="H2697" t="b">
        <f t="shared" si="127"/>
        <v>1</v>
      </c>
      <c r="I2697" t="b">
        <f t="shared" si="128"/>
        <v>1</v>
      </c>
    </row>
    <row r="2698" spans="1:9" x14ac:dyDescent="0.3">
      <c r="A2698">
        <v>2696</v>
      </c>
      <c r="B2698">
        <v>505620</v>
      </c>
      <c r="C2698">
        <v>153045</v>
      </c>
      <c r="D2698" t="s">
        <v>1210</v>
      </c>
      <c r="E2698" t="s">
        <v>1210</v>
      </c>
      <c r="F2698" t="s">
        <v>1210</v>
      </c>
      <c r="G2698" t="b">
        <f t="shared" si="126"/>
        <v>1</v>
      </c>
      <c r="H2698" t="b">
        <f t="shared" si="127"/>
        <v>1</v>
      </c>
      <c r="I2698" t="b">
        <f t="shared" si="128"/>
        <v>1</v>
      </c>
    </row>
    <row r="2699" spans="1:9" x14ac:dyDescent="0.3">
      <c r="A2699">
        <v>2697</v>
      </c>
      <c r="B2699">
        <v>505800</v>
      </c>
      <c r="C2699">
        <v>153099</v>
      </c>
      <c r="D2699" t="s">
        <v>17</v>
      </c>
      <c r="E2699" t="s">
        <v>17</v>
      </c>
      <c r="F2699" t="s">
        <v>17</v>
      </c>
      <c r="G2699" t="b">
        <f t="shared" si="126"/>
        <v>1</v>
      </c>
      <c r="H2699" t="b">
        <f t="shared" si="127"/>
        <v>1</v>
      </c>
      <c r="I2699" t="b">
        <f t="shared" si="128"/>
        <v>1</v>
      </c>
    </row>
    <row r="2700" spans="1:9" x14ac:dyDescent="0.3">
      <c r="A2700">
        <v>2698</v>
      </c>
      <c r="B2700">
        <v>505980</v>
      </c>
      <c r="C2700">
        <v>153157</v>
      </c>
      <c r="D2700" t="s">
        <v>1211</v>
      </c>
      <c r="E2700" t="s">
        <v>1211</v>
      </c>
      <c r="F2700" t="s">
        <v>1211</v>
      </c>
      <c r="G2700" t="b">
        <f t="shared" si="126"/>
        <v>1</v>
      </c>
      <c r="H2700" t="b">
        <f t="shared" si="127"/>
        <v>1</v>
      </c>
      <c r="I2700" t="b">
        <f t="shared" si="128"/>
        <v>1</v>
      </c>
    </row>
    <row r="2701" spans="1:9" x14ac:dyDescent="0.3">
      <c r="A2701">
        <v>2699</v>
      </c>
      <c r="B2701">
        <v>506160</v>
      </c>
      <c r="C2701">
        <v>153211</v>
      </c>
      <c r="D2701" t="s">
        <v>65</v>
      </c>
      <c r="E2701" t="s">
        <v>65</v>
      </c>
      <c r="F2701" t="s">
        <v>65</v>
      </c>
      <c r="G2701" t="b">
        <f t="shared" si="126"/>
        <v>1</v>
      </c>
      <c r="H2701" t="b">
        <f t="shared" si="127"/>
        <v>1</v>
      </c>
      <c r="I2701" t="b">
        <f t="shared" si="128"/>
        <v>1</v>
      </c>
    </row>
    <row r="2702" spans="1:9" x14ac:dyDescent="0.3">
      <c r="A2702">
        <v>2700</v>
      </c>
      <c r="B2702">
        <v>506340</v>
      </c>
      <c r="C2702">
        <v>153285</v>
      </c>
      <c r="D2702" t="s">
        <v>115</v>
      </c>
      <c r="E2702" t="s">
        <v>115</v>
      </c>
      <c r="F2702" t="s">
        <v>115</v>
      </c>
      <c r="G2702" t="b">
        <f t="shared" si="126"/>
        <v>1</v>
      </c>
      <c r="H2702" t="b">
        <f t="shared" si="127"/>
        <v>1</v>
      </c>
      <c r="I2702" t="b">
        <f t="shared" si="128"/>
        <v>1</v>
      </c>
    </row>
    <row r="2703" spans="1:9" x14ac:dyDescent="0.3">
      <c r="A2703">
        <v>2701</v>
      </c>
      <c r="B2703">
        <v>506520</v>
      </c>
      <c r="C2703">
        <v>153334</v>
      </c>
      <c r="D2703" t="s">
        <v>1212</v>
      </c>
      <c r="E2703" t="s">
        <v>1212</v>
      </c>
      <c r="F2703" t="s">
        <v>1212</v>
      </c>
      <c r="G2703" t="b">
        <f t="shared" si="126"/>
        <v>1</v>
      </c>
      <c r="H2703" t="b">
        <f t="shared" si="127"/>
        <v>1</v>
      </c>
      <c r="I2703" t="b">
        <f t="shared" si="128"/>
        <v>1</v>
      </c>
    </row>
    <row r="2704" spans="1:9" x14ac:dyDescent="0.3">
      <c r="A2704">
        <v>2702</v>
      </c>
      <c r="B2704">
        <v>506700</v>
      </c>
      <c r="C2704">
        <v>153401</v>
      </c>
      <c r="D2704" t="s">
        <v>558</v>
      </c>
      <c r="E2704" t="s">
        <v>558</v>
      </c>
      <c r="F2704" t="s">
        <v>558</v>
      </c>
      <c r="G2704" t="b">
        <f t="shared" si="126"/>
        <v>1</v>
      </c>
      <c r="H2704" t="b">
        <f t="shared" si="127"/>
        <v>1</v>
      </c>
      <c r="I2704" t="b">
        <f t="shared" si="128"/>
        <v>1</v>
      </c>
    </row>
    <row r="2705" spans="1:9" x14ac:dyDescent="0.3">
      <c r="A2705">
        <v>2703</v>
      </c>
      <c r="B2705">
        <v>506880</v>
      </c>
      <c r="C2705">
        <v>153450</v>
      </c>
      <c r="D2705" t="s">
        <v>77</v>
      </c>
      <c r="E2705" t="s">
        <v>77</v>
      </c>
      <c r="F2705" t="s">
        <v>77</v>
      </c>
      <c r="G2705" t="b">
        <f t="shared" si="126"/>
        <v>1</v>
      </c>
      <c r="H2705" t="b">
        <f t="shared" si="127"/>
        <v>1</v>
      </c>
      <c r="I2705" t="b">
        <f t="shared" si="128"/>
        <v>1</v>
      </c>
    </row>
    <row r="2706" spans="1:9" x14ac:dyDescent="0.3">
      <c r="A2706">
        <v>2704</v>
      </c>
      <c r="B2706">
        <v>507060</v>
      </c>
      <c r="C2706">
        <v>153507</v>
      </c>
      <c r="D2706" t="s">
        <v>1213</v>
      </c>
      <c r="E2706" t="s">
        <v>1213</v>
      </c>
      <c r="F2706" t="s">
        <v>1213</v>
      </c>
      <c r="G2706" t="b">
        <f t="shared" si="126"/>
        <v>1</v>
      </c>
      <c r="H2706" t="b">
        <f t="shared" si="127"/>
        <v>1</v>
      </c>
      <c r="I2706" t="b">
        <f t="shared" si="128"/>
        <v>1</v>
      </c>
    </row>
    <row r="2707" spans="1:9" x14ac:dyDescent="0.3">
      <c r="A2707">
        <v>2705</v>
      </c>
      <c r="B2707">
        <v>507240</v>
      </c>
      <c r="C2707">
        <v>153556</v>
      </c>
      <c r="D2707" t="s">
        <v>381</v>
      </c>
      <c r="E2707" t="s">
        <v>381</v>
      </c>
      <c r="F2707" t="s">
        <v>381</v>
      </c>
      <c r="G2707" t="b">
        <f t="shared" si="126"/>
        <v>1</v>
      </c>
      <c r="H2707" t="b">
        <f t="shared" si="127"/>
        <v>1</v>
      </c>
      <c r="I2707" t="b">
        <f t="shared" si="128"/>
        <v>1</v>
      </c>
    </row>
    <row r="2708" spans="1:9" x14ac:dyDescent="0.3">
      <c r="A2708">
        <v>2706</v>
      </c>
      <c r="B2708">
        <v>507420</v>
      </c>
      <c r="C2708">
        <v>153617</v>
      </c>
      <c r="D2708" t="s">
        <v>113</v>
      </c>
      <c r="E2708" t="s">
        <v>113</v>
      </c>
      <c r="F2708" t="s">
        <v>113</v>
      </c>
      <c r="G2708" t="b">
        <f t="shared" si="126"/>
        <v>1</v>
      </c>
      <c r="H2708" t="b">
        <f t="shared" si="127"/>
        <v>1</v>
      </c>
      <c r="I2708" t="b">
        <f t="shared" si="128"/>
        <v>1</v>
      </c>
    </row>
    <row r="2709" spans="1:9" x14ac:dyDescent="0.3">
      <c r="A2709">
        <v>2707</v>
      </c>
      <c r="B2709">
        <v>507600</v>
      </c>
      <c r="C2709">
        <v>153662</v>
      </c>
      <c r="D2709" t="s">
        <v>8</v>
      </c>
      <c r="E2709" t="s">
        <v>8</v>
      </c>
      <c r="F2709" t="s">
        <v>8</v>
      </c>
      <c r="G2709" t="b">
        <f t="shared" si="126"/>
        <v>1</v>
      </c>
      <c r="H2709" t="b">
        <f t="shared" si="127"/>
        <v>1</v>
      </c>
      <c r="I2709" t="b">
        <f t="shared" si="128"/>
        <v>1</v>
      </c>
    </row>
    <row r="2710" spans="1:9" x14ac:dyDescent="0.3">
      <c r="A2710">
        <v>2708</v>
      </c>
      <c r="B2710">
        <v>507780</v>
      </c>
      <c r="C2710">
        <v>153715</v>
      </c>
      <c r="D2710" t="s">
        <v>736</v>
      </c>
      <c r="E2710" t="s">
        <v>736</v>
      </c>
      <c r="F2710" t="s">
        <v>736</v>
      </c>
      <c r="G2710" t="b">
        <f t="shared" si="126"/>
        <v>1</v>
      </c>
      <c r="H2710" t="b">
        <f t="shared" si="127"/>
        <v>1</v>
      </c>
      <c r="I2710" t="b">
        <f t="shared" si="128"/>
        <v>1</v>
      </c>
    </row>
    <row r="2711" spans="1:9" x14ac:dyDescent="0.3">
      <c r="A2711">
        <v>2709</v>
      </c>
      <c r="B2711">
        <v>507960</v>
      </c>
      <c r="C2711">
        <v>153769</v>
      </c>
      <c r="D2711" t="s">
        <v>1214</v>
      </c>
      <c r="E2711" t="s">
        <v>1214</v>
      </c>
      <c r="F2711" t="s">
        <v>1214</v>
      </c>
      <c r="G2711" t="b">
        <f t="shared" si="126"/>
        <v>1</v>
      </c>
      <c r="H2711" t="b">
        <f t="shared" si="127"/>
        <v>1</v>
      </c>
      <c r="I2711" t="b">
        <f t="shared" si="128"/>
        <v>1</v>
      </c>
    </row>
    <row r="2712" spans="1:9" x14ac:dyDescent="0.3">
      <c r="A2712">
        <v>2710</v>
      </c>
      <c r="B2712">
        <v>508140</v>
      </c>
      <c r="C2712">
        <v>153829</v>
      </c>
      <c r="D2712" t="s">
        <v>528</v>
      </c>
      <c r="E2712" t="s">
        <v>528</v>
      </c>
      <c r="F2712" t="s">
        <v>528</v>
      </c>
      <c r="G2712" t="b">
        <f t="shared" si="126"/>
        <v>1</v>
      </c>
      <c r="H2712" t="b">
        <f t="shared" si="127"/>
        <v>1</v>
      </c>
      <c r="I2712" t="b">
        <f t="shared" si="128"/>
        <v>1</v>
      </c>
    </row>
    <row r="2713" spans="1:9" x14ac:dyDescent="0.3">
      <c r="A2713">
        <v>2711</v>
      </c>
      <c r="B2713">
        <v>508320</v>
      </c>
      <c r="C2713">
        <v>153889</v>
      </c>
      <c r="D2713" t="s">
        <v>1215</v>
      </c>
      <c r="E2713" t="s">
        <v>1215</v>
      </c>
      <c r="F2713" t="s">
        <v>1215</v>
      </c>
      <c r="G2713" t="b">
        <f t="shared" si="126"/>
        <v>1</v>
      </c>
      <c r="H2713" t="b">
        <f t="shared" si="127"/>
        <v>1</v>
      </c>
      <c r="I2713" t="b">
        <f t="shared" si="128"/>
        <v>1</v>
      </c>
    </row>
    <row r="2714" spans="1:9" x14ac:dyDescent="0.3">
      <c r="A2714">
        <v>2712</v>
      </c>
      <c r="B2714">
        <v>508500</v>
      </c>
      <c r="C2714">
        <v>153937</v>
      </c>
      <c r="D2714" t="s">
        <v>1216</v>
      </c>
      <c r="E2714" t="s">
        <v>1216</v>
      </c>
      <c r="F2714" t="s">
        <v>1216</v>
      </c>
      <c r="G2714" t="b">
        <f t="shared" si="126"/>
        <v>1</v>
      </c>
      <c r="H2714" t="b">
        <f t="shared" si="127"/>
        <v>1</v>
      </c>
      <c r="I2714" t="b">
        <f t="shared" si="128"/>
        <v>1</v>
      </c>
    </row>
    <row r="2715" spans="1:9" x14ac:dyDescent="0.3">
      <c r="A2715">
        <v>2713</v>
      </c>
      <c r="B2715">
        <v>508680</v>
      </c>
      <c r="C2715">
        <v>154018</v>
      </c>
      <c r="D2715" t="s">
        <v>782</v>
      </c>
      <c r="E2715" t="s">
        <v>782</v>
      </c>
      <c r="F2715" t="s">
        <v>782</v>
      </c>
      <c r="G2715" t="b">
        <f t="shared" si="126"/>
        <v>1</v>
      </c>
      <c r="H2715" t="b">
        <f t="shared" si="127"/>
        <v>1</v>
      </c>
      <c r="I2715" t="b">
        <f t="shared" si="128"/>
        <v>1</v>
      </c>
    </row>
    <row r="2716" spans="1:9" x14ac:dyDescent="0.3">
      <c r="A2716">
        <v>2714</v>
      </c>
      <c r="B2716">
        <v>508860</v>
      </c>
      <c r="C2716">
        <v>154070</v>
      </c>
      <c r="D2716" t="s">
        <v>1021</v>
      </c>
      <c r="E2716" t="s">
        <v>1021</v>
      </c>
      <c r="F2716" t="s">
        <v>1021</v>
      </c>
      <c r="G2716" t="b">
        <f t="shared" si="126"/>
        <v>1</v>
      </c>
      <c r="H2716" t="b">
        <f t="shared" si="127"/>
        <v>1</v>
      </c>
      <c r="I2716" t="b">
        <f t="shared" si="128"/>
        <v>1</v>
      </c>
    </row>
    <row r="2717" spans="1:9" x14ac:dyDescent="0.3">
      <c r="A2717">
        <v>2715</v>
      </c>
      <c r="B2717">
        <v>509040</v>
      </c>
      <c r="C2717">
        <v>154125</v>
      </c>
      <c r="D2717" t="s">
        <v>1136</v>
      </c>
      <c r="E2717" t="s">
        <v>1136</v>
      </c>
      <c r="F2717" t="s">
        <v>1136</v>
      </c>
      <c r="G2717" t="b">
        <f t="shared" si="126"/>
        <v>1</v>
      </c>
      <c r="H2717" t="b">
        <f t="shared" si="127"/>
        <v>1</v>
      </c>
      <c r="I2717" t="b">
        <f t="shared" si="128"/>
        <v>1</v>
      </c>
    </row>
    <row r="2718" spans="1:9" x14ac:dyDescent="0.3">
      <c r="A2718">
        <v>2716</v>
      </c>
      <c r="B2718">
        <v>509220</v>
      </c>
      <c r="C2718">
        <v>154172</v>
      </c>
      <c r="D2718" t="s">
        <v>1217</v>
      </c>
      <c r="E2718" t="s">
        <v>1217</v>
      </c>
      <c r="F2718" t="s">
        <v>1217</v>
      </c>
      <c r="G2718" t="b">
        <f t="shared" si="126"/>
        <v>1</v>
      </c>
      <c r="H2718" t="b">
        <f t="shared" si="127"/>
        <v>1</v>
      </c>
      <c r="I2718" t="b">
        <f t="shared" si="128"/>
        <v>1</v>
      </c>
    </row>
    <row r="2719" spans="1:9" x14ac:dyDescent="0.3">
      <c r="A2719">
        <v>2717</v>
      </c>
      <c r="B2719">
        <v>509400</v>
      </c>
      <c r="C2719">
        <v>154221</v>
      </c>
      <c r="D2719" t="s">
        <v>11</v>
      </c>
      <c r="E2719" t="s">
        <v>11</v>
      </c>
      <c r="F2719" t="s">
        <v>11</v>
      </c>
      <c r="G2719" t="b">
        <f t="shared" si="126"/>
        <v>1</v>
      </c>
      <c r="H2719" t="b">
        <f t="shared" si="127"/>
        <v>1</v>
      </c>
      <c r="I2719" t="b">
        <f t="shared" si="128"/>
        <v>1</v>
      </c>
    </row>
    <row r="2720" spans="1:9" x14ac:dyDescent="0.3">
      <c r="A2720">
        <v>2718</v>
      </c>
      <c r="B2720">
        <v>509580</v>
      </c>
      <c r="C2720">
        <v>154286</v>
      </c>
      <c r="D2720" t="s">
        <v>1218</v>
      </c>
      <c r="E2720" t="s">
        <v>1218</v>
      </c>
      <c r="F2720" t="s">
        <v>1218</v>
      </c>
      <c r="G2720" t="b">
        <f t="shared" si="126"/>
        <v>1</v>
      </c>
      <c r="H2720" t="b">
        <f t="shared" si="127"/>
        <v>1</v>
      </c>
      <c r="I2720" t="b">
        <f t="shared" si="128"/>
        <v>1</v>
      </c>
    </row>
    <row r="2721" spans="1:9" x14ac:dyDescent="0.3">
      <c r="A2721">
        <v>2719</v>
      </c>
      <c r="B2721">
        <v>509760</v>
      </c>
      <c r="C2721">
        <v>154331</v>
      </c>
      <c r="D2721" t="s">
        <v>1192</v>
      </c>
      <c r="E2721" t="s">
        <v>1192</v>
      </c>
      <c r="F2721" t="s">
        <v>1192</v>
      </c>
      <c r="G2721" t="b">
        <f t="shared" si="126"/>
        <v>1</v>
      </c>
      <c r="H2721" t="b">
        <f t="shared" si="127"/>
        <v>1</v>
      </c>
      <c r="I2721" t="b">
        <f t="shared" si="128"/>
        <v>1</v>
      </c>
    </row>
    <row r="2722" spans="1:9" x14ac:dyDescent="0.3">
      <c r="A2722">
        <v>2720</v>
      </c>
      <c r="B2722">
        <v>509940</v>
      </c>
      <c r="C2722">
        <v>154398</v>
      </c>
      <c r="D2722" t="s">
        <v>73</v>
      </c>
      <c r="E2722" t="s">
        <v>73</v>
      </c>
      <c r="F2722" t="s">
        <v>73</v>
      </c>
      <c r="G2722" t="b">
        <f t="shared" si="126"/>
        <v>1</v>
      </c>
      <c r="H2722" t="b">
        <f t="shared" si="127"/>
        <v>1</v>
      </c>
      <c r="I2722" t="b">
        <f t="shared" si="128"/>
        <v>1</v>
      </c>
    </row>
    <row r="2723" spans="1:9" x14ac:dyDescent="0.3">
      <c r="A2723">
        <v>2721</v>
      </c>
      <c r="B2723">
        <v>510120</v>
      </c>
      <c r="C2723">
        <v>154443</v>
      </c>
      <c r="D2723" t="s">
        <v>1045</v>
      </c>
      <c r="E2723" t="s">
        <v>1045</v>
      </c>
      <c r="F2723" t="s">
        <v>1045</v>
      </c>
      <c r="G2723" t="b">
        <f t="shared" si="126"/>
        <v>1</v>
      </c>
      <c r="H2723" t="b">
        <f t="shared" si="127"/>
        <v>1</v>
      </c>
      <c r="I2723" t="b">
        <f t="shared" si="128"/>
        <v>1</v>
      </c>
    </row>
    <row r="2724" spans="1:9" x14ac:dyDescent="0.3">
      <c r="A2724">
        <v>2722</v>
      </c>
      <c r="B2724">
        <v>510300</v>
      </c>
      <c r="C2724">
        <v>154492</v>
      </c>
      <c r="D2724" t="s">
        <v>1219</v>
      </c>
      <c r="E2724" t="s">
        <v>1219</v>
      </c>
      <c r="F2724" t="s">
        <v>1219</v>
      </c>
      <c r="G2724" t="b">
        <f t="shared" si="126"/>
        <v>1</v>
      </c>
      <c r="H2724" t="b">
        <f t="shared" si="127"/>
        <v>1</v>
      </c>
      <c r="I2724" t="b">
        <f t="shared" si="128"/>
        <v>1</v>
      </c>
    </row>
    <row r="2725" spans="1:9" x14ac:dyDescent="0.3">
      <c r="A2725">
        <v>2723</v>
      </c>
      <c r="B2725">
        <v>510480</v>
      </c>
      <c r="C2725">
        <v>154562</v>
      </c>
      <c r="D2725" t="s">
        <v>1220</v>
      </c>
      <c r="E2725" t="s">
        <v>1220</v>
      </c>
      <c r="F2725" t="s">
        <v>1220</v>
      </c>
      <c r="G2725" t="b">
        <f t="shared" si="126"/>
        <v>1</v>
      </c>
      <c r="H2725" t="b">
        <f t="shared" si="127"/>
        <v>1</v>
      </c>
      <c r="I2725" t="b">
        <f t="shared" si="128"/>
        <v>1</v>
      </c>
    </row>
    <row r="2726" spans="1:9" x14ac:dyDescent="0.3">
      <c r="A2726">
        <v>2724</v>
      </c>
      <c r="B2726">
        <v>510660</v>
      </c>
      <c r="C2726">
        <v>154608</v>
      </c>
      <c r="D2726" t="s">
        <v>1221</v>
      </c>
      <c r="E2726" t="s">
        <v>1221</v>
      </c>
      <c r="F2726" t="s">
        <v>1221</v>
      </c>
      <c r="G2726" t="b">
        <f t="shared" si="126"/>
        <v>1</v>
      </c>
      <c r="H2726" t="b">
        <f t="shared" si="127"/>
        <v>1</v>
      </c>
      <c r="I2726" t="b">
        <f t="shared" si="128"/>
        <v>1</v>
      </c>
    </row>
    <row r="2727" spans="1:9" x14ac:dyDescent="0.3">
      <c r="A2727">
        <v>2725</v>
      </c>
      <c r="B2727">
        <v>510840</v>
      </c>
      <c r="C2727">
        <v>154670</v>
      </c>
      <c r="D2727" t="s">
        <v>89</v>
      </c>
      <c r="E2727" t="s">
        <v>89</v>
      </c>
      <c r="F2727" t="s">
        <v>89</v>
      </c>
      <c r="G2727" t="b">
        <f t="shared" si="126"/>
        <v>1</v>
      </c>
      <c r="H2727" t="b">
        <f t="shared" si="127"/>
        <v>1</v>
      </c>
      <c r="I2727" t="b">
        <f t="shared" si="128"/>
        <v>1</v>
      </c>
    </row>
    <row r="2728" spans="1:9" x14ac:dyDescent="0.3">
      <c r="A2728">
        <v>2726</v>
      </c>
      <c r="B2728">
        <v>511020</v>
      </c>
      <c r="C2728">
        <v>154716</v>
      </c>
      <c r="D2728" t="s">
        <v>34</v>
      </c>
      <c r="E2728" t="s">
        <v>34</v>
      </c>
      <c r="F2728" t="s">
        <v>34</v>
      </c>
      <c r="G2728" t="b">
        <f t="shared" si="126"/>
        <v>1</v>
      </c>
      <c r="H2728" t="b">
        <f t="shared" si="127"/>
        <v>1</v>
      </c>
      <c r="I2728" t="b">
        <f t="shared" si="128"/>
        <v>1</v>
      </c>
    </row>
    <row r="2729" spans="1:9" x14ac:dyDescent="0.3">
      <c r="A2729">
        <v>2727</v>
      </c>
      <c r="B2729">
        <v>511200</v>
      </c>
      <c r="C2729">
        <v>154766</v>
      </c>
      <c r="D2729" t="s">
        <v>1138</v>
      </c>
      <c r="E2729" t="s">
        <v>1138</v>
      </c>
      <c r="F2729" t="s">
        <v>1138</v>
      </c>
      <c r="G2729" t="b">
        <f t="shared" si="126"/>
        <v>1</v>
      </c>
      <c r="H2729" t="b">
        <f t="shared" si="127"/>
        <v>1</v>
      </c>
      <c r="I2729" t="b">
        <f t="shared" si="128"/>
        <v>1</v>
      </c>
    </row>
    <row r="2730" spans="1:9" x14ac:dyDescent="0.3">
      <c r="A2730">
        <v>2728</v>
      </c>
      <c r="B2730">
        <v>511380</v>
      </c>
      <c r="C2730">
        <v>154834</v>
      </c>
      <c r="D2730" t="s">
        <v>460</v>
      </c>
      <c r="E2730" t="s">
        <v>460</v>
      </c>
      <c r="F2730" t="s">
        <v>460</v>
      </c>
      <c r="G2730" t="b">
        <f t="shared" si="126"/>
        <v>1</v>
      </c>
      <c r="H2730" t="b">
        <f t="shared" si="127"/>
        <v>1</v>
      </c>
      <c r="I2730" t="b">
        <f t="shared" si="128"/>
        <v>1</v>
      </c>
    </row>
    <row r="2731" spans="1:9" x14ac:dyDescent="0.3">
      <c r="A2731">
        <v>2729</v>
      </c>
      <c r="B2731">
        <v>511560</v>
      </c>
      <c r="C2731">
        <v>154877</v>
      </c>
      <c r="D2731" t="s">
        <v>255</v>
      </c>
      <c r="E2731" t="s">
        <v>255</v>
      </c>
      <c r="F2731" t="s">
        <v>255</v>
      </c>
      <c r="G2731" t="b">
        <f t="shared" si="126"/>
        <v>1</v>
      </c>
      <c r="H2731" t="b">
        <f t="shared" si="127"/>
        <v>1</v>
      </c>
      <c r="I2731" t="b">
        <f t="shared" si="128"/>
        <v>1</v>
      </c>
    </row>
    <row r="2732" spans="1:9" x14ac:dyDescent="0.3">
      <c r="A2732">
        <v>2730</v>
      </c>
      <c r="B2732">
        <v>511740</v>
      </c>
      <c r="C2732">
        <v>154946</v>
      </c>
      <c r="D2732" t="s">
        <v>15</v>
      </c>
      <c r="E2732" t="s">
        <v>15</v>
      </c>
      <c r="F2732" t="s">
        <v>15</v>
      </c>
      <c r="G2732" t="b">
        <f t="shared" si="126"/>
        <v>1</v>
      </c>
      <c r="H2732" t="b">
        <f t="shared" si="127"/>
        <v>1</v>
      </c>
      <c r="I2732" t="b">
        <f t="shared" si="128"/>
        <v>1</v>
      </c>
    </row>
    <row r="2733" spans="1:9" x14ac:dyDescent="0.3">
      <c r="A2733">
        <v>2731</v>
      </c>
      <c r="B2733">
        <v>511920</v>
      </c>
      <c r="C2733">
        <v>155009</v>
      </c>
      <c r="D2733" t="s">
        <v>1087</v>
      </c>
      <c r="E2733" t="s">
        <v>1087</v>
      </c>
      <c r="F2733" t="s">
        <v>1087</v>
      </c>
      <c r="G2733" t="b">
        <f t="shared" si="126"/>
        <v>1</v>
      </c>
      <c r="H2733" t="b">
        <f t="shared" si="127"/>
        <v>1</v>
      </c>
      <c r="I2733" t="b">
        <f t="shared" si="128"/>
        <v>1</v>
      </c>
    </row>
    <row r="2734" spans="1:9" x14ac:dyDescent="0.3">
      <c r="A2734">
        <v>2732</v>
      </c>
      <c r="B2734">
        <v>512100</v>
      </c>
      <c r="C2734">
        <v>155061</v>
      </c>
      <c r="D2734" t="s">
        <v>1222</v>
      </c>
      <c r="E2734" t="s">
        <v>1222</v>
      </c>
      <c r="F2734" t="s">
        <v>1222</v>
      </c>
      <c r="G2734" t="b">
        <f t="shared" si="126"/>
        <v>1</v>
      </c>
      <c r="H2734" t="b">
        <f t="shared" si="127"/>
        <v>1</v>
      </c>
      <c r="I2734" t="b">
        <f t="shared" si="128"/>
        <v>1</v>
      </c>
    </row>
    <row r="2735" spans="1:9" x14ac:dyDescent="0.3">
      <c r="A2735">
        <v>2733</v>
      </c>
      <c r="B2735">
        <v>512280</v>
      </c>
      <c r="C2735">
        <v>155118</v>
      </c>
      <c r="D2735" t="s">
        <v>75</v>
      </c>
      <c r="E2735" t="s">
        <v>75</v>
      </c>
      <c r="F2735" t="s">
        <v>75</v>
      </c>
      <c r="G2735" t="b">
        <f t="shared" si="126"/>
        <v>1</v>
      </c>
      <c r="H2735" t="b">
        <f t="shared" si="127"/>
        <v>1</v>
      </c>
      <c r="I2735" t="b">
        <f t="shared" si="128"/>
        <v>1</v>
      </c>
    </row>
    <row r="2736" spans="1:9" x14ac:dyDescent="0.3">
      <c r="A2736">
        <v>2734</v>
      </c>
      <c r="B2736">
        <v>512460</v>
      </c>
      <c r="C2736">
        <v>155169</v>
      </c>
      <c r="D2736" t="s">
        <v>1223</v>
      </c>
      <c r="E2736" t="s">
        <v>1223</v>
      </c>
      <c r="F2736" t="s">
        <v>1223</v>
      </c>
      <c r="G2736" t="b">
        <f t="shared" si="126"/>
        <v>1</v>
      </c>
      <c r="H2736" t="b">
        <f t="shared" si="127"/>
        <v>1</v>
      </c>
      <c r="I2736" t="b">
        <f t="shared" si="128"/>
        <v>1</v>
      </c>
    </row>
    <row r="2737" spans="1:9" x14ac:dyDescent="0.3">
      <c r="A2737">
        <v>2735</v>
      </c>
      <c r="B2737">
        <v>512640</v>
      </c>
      <c r="C2737">
        <v>155217</v>
      </c>
      <c r="D2737" t="s">
        <v>1224</v>
      </c>
      <c r="E2737" t="s">
        <v>1224</v>
      </c>
      <c r="F2737" t="s">
        <v>1224</v>
      </c>
      <c r="G2737" t="b">
        <f t="shared" si="126"/>
        <v>1</v>
      </c>
      <c r="H2737" t="b">
        <f t="shared" si="127"/>
        <v>1</v>
      </c>
      <c r="I2737" t="b">
        <f t="shared" si="128"/>
        <v>1</v>
      </c>
    </row>
    <row r="2738" spans="1:9" x14ac:dyDescent="0.3">
      <c r="A2738">
        <v>2736</v>
      </c>
      <c r="B2738">
        <v>512820</v>
      </c>
      <c r="C2738">
        <v>155275</v>
      </c>
      <c r="D2738" t="s">
        <v>146</v>
      </c>
      <c r="E2738" t="s">
        <v>146</v>
      </c>
      <c r="F2738" t="s">
        <v>146</v>
      </c>
      <c r="G2738" t="b">
        <f t="shared" si="126"/>
        <v>1</v>
      </c>
      <c r="H2738" t="b">
        <f t="shared" si="127"/>
        <v>1</v>
      </c>
      <c r="I2738" t="b">
        <f t="shared" si="128"/>
        <v>1</v>
      </c>
    </row>
    <row r="2739" spans="1:9" x14ac:dyDescent="0.3">
      <c r="A2739">
        <v>2737</v>
      </c>
      <c r="B2739">
        <v>513000</v>
      </c>
      <c r="C2739">
        <v>155346</v>
      </c>
      <c r="D2739" t="s">
        <v>754</v>
      </c>
      <c r="E2739" t="s">
        <v>754</v>
      </c>
      <c r="F2739" t="s">
        <v>754</v>
      </c>
      <c r="G2739" t="b">
        <f t="shared" si="126"/>
        <v>1</v>
      </c>
      <c r="H2739" t="b">
        <f t="shared" si="127"/>
        <v>1</v>
      </c>
      <c r="I2739" t="b">
        <f t="shared" si="128"/>
        <v>1</v>
      </c>
    </row>
    <row r="2740" spans="1:9" x14ac:dyDescent="0.3">
      <c r="A2740">
        <v>2738</v>
      </c>
      <c r="B2740">
        <v>513180</v>
      </c>
      <c r="C2740">
        <v>155402</v>
      </c>
      <c r="D2740" t="s">
        <v>75</v>
      </c>
      <c r="E2740" t="s">
        <v>75</v>
      </c>
      <c r="F2740" t="s">
        <v>75</v>
      </c>
      <c r="G2740" t="b">
        <f t="shared" si="126"/>
        <v>1</v>
      </c>
      <c r="H2740" t="b">
        <f t="shared" si="127"/>
        <v>1</v>
      </c>
      <c r="I2740" t="b">
        <f t="shared" si="128"/>
        <v>1</v>
      </c>
    </row>
    <row r="2741" spans="1:9" x14ac:dyDescent="0.3">
      <c r="A2741">
        <v>2739</v>
      </c>
      <c r="B2741">
        <v>513360</v>
      </c>
      <c r="C2741">
        <v>155453</v>
      </c>
      <c r="D2741" t="s">
        <v>1120</v>
      </c>
      <c r="E2741" t="s">
        <v>1120</v>
      </c>
      <c r="F2741" t="s">
        <v>1120</v>
      </c>
      <c r="G2741" t="b">
        <f t="shared" si="126"/>
        <v>1</v>
      </c>
      <c r="H2741" t="b">
        <f t="shared" si="127"/>
        <v>1</v>
      </c>
      <c r="I2741" t="b">
        <f t="shared" si="128"/>
        <v>1</v>
      </c>
    </row>
    <row r="2742" spans="1:9" x14ac:dyDescent="0.3">
      <c r="A2742">
        <v>2740</v>
      </c>
      <c r="B2742">
        <v>513540</v>
      </c>
      <c r="C2742">
        <v>155493</v>
      </c>
      <c r="D2742" t="s">
        <v>144</v>
      </c>
      <c r="E2742" t="s">
        <v>144</v>
      </c>
      <c r="F2742" t="s">
        <v>144</v>
      </c>
      <c r="G2742" t="b">
        <f t="shared" si="126"/>
        <v>1</v>
      </c>
      <c r="H2742" t="b">
        <f t="shared" si="127"/>
        <v>1</v>
      </c>
      <c r="I2742" t="b">
        <f t="shared" si="128"/>
        <v>1</v>
      </c>
    </row>
    <row r="2743" spans="1:9" x14ac:dyDescent="0.3">
      <c r="A2743">
        <v>2741</v>
      </c>
      <c r="B2743">
        <v>513720</v>
      </c>
      <c r="C2743">
        <v>155552</v>
      </c>
      <c r="D2743" t="s">
        <v>20</v>
      </c>
      <c r="E2743" t="s">
        <v>20</v>
      </c>
      <c r="F2743" t="s">
        <v>20</v>
      </c>
      <c r="G2743" t="b">
        <f t="shared" si="126"/>
        <v>1</v>
      </c>
      <c r="H2743" t="b">
        <f t="shared" si="127"/>
        <v>1</v>
      </c>
      <c r="I2743" t="b">
        <f t="shared" si="128"/>
        <v>1</v>
      </c>
    </row>
    <row r="2744" spans="1:9" x14ac:dyDescent="0.3">
      <c r="A2744">
        <v>2742</v>
      </c>
      <c r="B2744">
        <v>513900</v>
      </c>
      <c r="C2744">
        <v>155613</v>
      </c>
      <c r="D2744" t="s">
        <v>58</v>
      </c>
      <c r="E2744" t="s">
        <v>58</v>
      </c>
      <c r="F2744" t="s">
        <v>58</v>
      </c>
      <c r="G2744" t="b">
        <f t="shared" si="126"/>
        <v>1</v>
      </c>
      <c r="H2744" t="b">
        <f t="shared" si="127"/>
        <v>1</v>
      </c>
      <c r="I2744" t="b">
        <f t="shared" si="128"/>
        <v>1</v>
      </c>
    </row>
    <row r="2745" spans="1:9" x14ac:dyDescent="0.3">
      <c r="A2745">
        <v>2743</v>
      </c>
      <c r="B2745">
        <v>514080</v>
      </c>
      <c r="C2745">
        <v>155671</v>
      </c>
      <c r="D2745" t="s">
        <v>34</v>
      </c>
      <c r="E2745" t="s">
        <v>34</v>
      </c>
      <c r="F2745" t="s">
        <v>34</v>
      </c>
      <c r="G2745" t="b">
        <f t="shared" si="126"/>
        <v>1</v>
      </c>
      <c r="H2745" t="b">
        <f t="shared" si="127"/>
        <v>1</v>
      </c>
      <c r="I2745" t="b">
        <f t="shared" si="128"/>
        <v>1</v>
      </c>
    </row>
    <row r="2746" spans="1:9" x14ac:dyDescent="0.3">
      <c r="A2746">
        <v>2744</v>
      </c>
      <c r="B2746">
        <v>514260</v>
      </c>
      <c r="C2746">
        <v>155733</v>
      </c>
      <c r="D2746" t="s">
        <v>377</v>
      </c>
      <c r="E2746" t="s">
        <v>377</v>
      </c>
      <c r="F2746" t="s">
        <v>377</v>
      </c>
      <c r="G2746" t="b">
        <f t="shared" si="126"/>
        <v>1</v>
      </c>
      <c r="H2746" t="b">
        <f t="shared" si="127"/>
        <v>1</v>
      </c>
      <c r="I2746" t="b">
        <f t="shared" si="128"/>
        <v>1</v>
      </c>
    </row>
    <row r="2747" spans="1:9" x14ac:dyDescent="0.3">
      <c r="A2747">
        <v>2745</v>
      </c>
      <c r="B2747">
        <v>514440</v>
      </c>
      <c r="C2747">
        <v>155780</v>
      </c>
      <c r="D2747" t="s">
        <v>11</v>
      </c>
      <c r="E2747" t="s">
        <v>11</v>
      </c>
      <c r="F2747" t="s">
        <v>11</v>
      </c>
      <c r="G2747" t="b">
        <f t="shared" si="126"/>
        <v>1</v>
      </c>
      <c r="H2747" t="b">
        <f t="shared" si="127"/>
        <v>1</v>
      </c>
      <c r="I2747" t="b">
        <f t="shared" si="128"/>
        <v>1</v>
      </c>
    </row>
    <row r="2748" spans="1:9" x14ac:dyDescent="0.3">
      <c r="A2748">
        <v>2746</v>
      </c>
      <c r="B2748">
        <v>514620</v>
      </c>
      <c r="C2748">
        <v>155829</v>
      </c>
      <c r="D2748" t="s">
        <v>318</v>
      </c>
      <c r="E2748" t="s">
        <v>318</v>
      </c>
      <c r="F2748" t="s">
        <v>318</v>
      </c>
      <c r="G2748" t="b">
        <f t="shared" si="126"/>
        <v>1</v>
      </c>
      <c r="H2748" t="b">
        <f t="shared" si="127"/>
        <v>1</v>
      </c>
      <c r="I2748" t="b">
        <f t="shared" si="128"/>
        <v>1</v>
      </c>
    </row>
    <row r="2749" spans="1:9" x14ac:dyDescent="0.3">
      <c r="A2749">
        <v>2747</v>
      </c>
      <c r="B2749">
        <v>514800</v>
      </c>
      <c r="C2749">
        <v>155878</v>
      </c>
      <c r="D2749" t="s">
        <v>290</v>
      </c>
      <c r="E2749" t="s">
        <v>290</v>
      </c>
      <c r="F2749" t="s">
        <v>290</v>
      </c>
      <c r="G2749" t="b">
        <f t="shared" si="126"/>
        <v>1</v>
      </c>
      <c r="H2749" t="b">
        <f t="shared" si="127"/>
        <v>1</v>
      </c>
      <c r="I2749" t="b">
        <f t="shared" si="128"/>
        <v>1</v>
      </c>
    </row>
    <row r="2750" spans="1:9" x14ac:dyDescent="0.3">
      <c r="A2750">
        <v>2748</v>
      </c>
      <c r="B2750">
        <v>514980</v>
      </c>
      <c r="C2750">
        <v>155934</v>
      </c>
      <c r="D2750" t="s">
        <v>565</v>
      </c>
      <c r="E2750" t="s">
        <v>565</v>
      </c>
      <c r="F2750" t="s">
        <v>565</v>
      </c>
      <c r="G2750" t="b">
        <f t="shared" si="126"/>
        <v>1</v>
      </c>
      <c r="H2750" t="b">
        <f t="shared" si="127"/>
        <v>1</v>
      </c>
      <c r="I2750" t="b">
        <f t="shared" si="128"/>
        <v>1</v>
      </c>
    </row>
    <row r="2751" spans="1:9" x14ac:dyDescent="0.3">
      <c r="A2751">
        <v>2749</v>
      </c>
      <c r="B2751">
        <v>515160</v>
      </c>
      <c r="C2751">
        <v>155994</v>
      </c>
      <c r="D2751" t="s">
        <v>1225</v>
      </c>
      <c r="E2751" t="s">
        <v>1225</v>
      </c>
      <c r="F2751" t="s">
        <v>1225</v>
      </c>
      <c r="G2751" t="b">
        <f t="shared" si="126"/>
        <v>1</v>
      </c>
      <c r="H2751" t="b">
        <f t="shared" si="127"/>
        <v>1</v>
      </c>
      <c r="I2751" t="b">
        <f t="shared" si="128"/>
        <v>1</v>
      </c>
    </row>
    <row r="2752" spans="1:9" x14ac:dyDescent="0.3">
      <c r="A2752">
        <v>2750</v>
      </c>
      <c r="B2752">
        <v>515340</v>
      </c>
      <c r="C2752">
        <v>156054</v>
      </c>
      <c r="D2752" t="s">
        <v>70</v>
      </c>
      <c r="E2752" t="s">
        <v>70</v>
      </c>
      <c r="F2752" t="s">
        <v>70</v>
      </c>
      <c r="G2752" t="b">
        <f t="shared" si="126"/>
        <v>1</v>
      </c>
      <c r="H2752" t="b">
        <f t="shared" si="127"/>
        <v>1</v>
      </c>
      <c r="I2752" t="b">
        <f t="shared" si="128"/>
        <v>1</v>
      </c>
    </row>
    <row r="2753" spans="1:9" x14ac:dyDescent="0.3">
      <c r="A2753">
        <v>2751</v>
      </c>
      <c r="B2753">
        <v>515520</v>
      </c>
      <c r="C2753">
        <v>156115</v>
      </c>
      <c r="D2753" t="s">
        <v>75</v>
      </c>
      <c r="E2753" t="s">
        <v>75</v>
      </c>
      <c r="F2753" t="s">
        <v>75</v>
      </c>
      <c r="G2753" t="b">
        <f t="shared" si="126"/>
        <v>1</v>
      </c>
      <c r="H2753" t="b">
        <f t="shared" si="127"/>
        <v>1</v>
      </c>
      <c r="I2753" t="b">
        <f t="shared" si="128"/>
        <v>1</v>
      </c>
    </row>
    <row r="2754" spans="1:9" x14ac:dyDescent="0.3">
      <c r="A2754">
        <v>2752</v>
      </c>
      <c r="B2754">
        <v>515700</v>
      </c>
      <c r="C2754">
        <v>156161</v>
      </c>
      <c r="D2754" t="s">
        <v>776</v>
      </c>
      <c r="E2754" t="s">
        <v>776</v>
      </c>
      <c r="F2754" t="s">
        <v>776</v>
      </c>
      <c r="G2754" t="b">
        <f t="shared" si="126"/>
        <v>1</v>
      </c>
      <c r="H2754" t="b">
        <f t="shared" si="127"/>
        <v>1</v>
      </c>
      <c r="I2754" t="b">
        <f t="shared" si="128"/>
        <v>1</v>
      </c>
    </row>
    <row r="2755" spans="1:9" x14ac:dyDescent="0.3">
      <c r="A2755">
        <v>2753</v>
      </c>
      <c r="B2755">
        <v>515880</v>
      </c>
      <c r="C2755">
        <v>156218</v>
      </c>
      <c r="D2755" t="s">
        <v>17</v>
      </c>
      <c r="E2755" t="s">
        <v>17</v>
      </c>
      <c r="F2755" t="s">
        <v>17</v>
      </c>
      <c r="G2755" t="b">
        <f t="shared" ref="G2755:G2818" si="129">D2755=E2755</f>
        <v>1</v>
      </c>
      <c r="H2755" t="b">
        <f t="shared" ref="H2755:H2818" si="130">D2755=F2755</f>
        <v>1</v>
      </c>
      <c r="I2755" t="b">
        <f t="shared" ref="I2755:I2818" si="131">E2755=F2755</f>
        <v>1</v>
      </c>
    </row>
    <row r="2756" spans="1:9" x14ac:dyDescent="0.3">
      <c r="A2756">
        <v>2754</v>
      </c>
      <c r="B2756">
        <v>516060</v>
      </c>
      <c r="C2756">
        <v>156301</v>
      </c>
      <c r="D2756" t="s">
        <v>1226</v>
      </c>
      <c r="E2756" t="s">
        <v>1226</v>
      </c>
      <c r="F2756" t="s">
        <v>1226</v>
      </c>
      <c r="G2756" t="b">
        <f t="shared" si="129"/>
        <v>1</v>
      </c>
      <c r="H2756" t="b">
        <f t="shared" si="130"/>
        <v>1</v>
      </c>
      <c r="I2756" t="b">
        <f t="shared" si="131"/>
        <v>1</v>
      </c>
    </row>
    <row r="2757" spans="1:9" x14ac:dyDescent="0.3">
      <c r="A2757">
        <v>2755</v>
      </c>
      <c r="B2757">
        <v>516240</v>
      </c>
      <c r="C2757">
        <v>156342</v>
      </c>
      <c r="D2757" t="s">
        <v>11</v>
      </c>
      <c r="E2757" t="s">
        <v>11</v>
      </c>
      <c r="F2757" t="s">
        <v>11</v>
      </c>
      <c r="G2757" t="b">
        <f t="shared" si="129"/>
        <v>1</v>
      </c>
      <c r="H2757" t="b">
        <f t="shared" si="130"/>
        <v>1</v>
      </c>
      <c r="I2757" t="b">
        <f t="shared" si="131"/>
        <v>1</v>
      </c>
    </row>
    <row r="2758" spans="1:9" x14ac:dyDescent="0.3">
      <c r="A2758">
        <v>2756</v>
      </c>
      <c r="B2758">
        <v>516420</v>
      </c>
      <c r="C2758">
        <v>156408</v>
      </c>
      <c r="D2758" t="s">
        <v>73</v>
      </c>
      <c r="E2758" t="s">
        <v>73</v>
      </c>
      <c r="F2758" t="s">
        <v>73</v>
      </c>
      <c r="G2758" t="b">
        <f t="shared" si="129"/>
        <v>1</v>
      </c>
      <c r="H2758" t="b">
        <f t="shared" si="130"/>
        <v>1</v>
      </c>
      <c r="I2758" t="b">
        <f t="shared" si="131"/>
        <v>1</v>
      </c>
    </row>
    <row r="2759" spans="1:9" x14ac:dyDescent="0.3">
      <c r="A2759">
        <v>2757</v>
      </c>
      <c r="B2759">
        <v>516600</v>
      </c>
      <c r="C2759">
        <v>156456</v>
      </c>
      <c r="D2759" t="s">
        <v>308</v>
      </c>
      <c r="E2759" t="s">
        <v>308</v>
      </c>
      <c r="F2759" t="s">
        <v>308</v>
      </c>
      <c r="G2759" t="b">
        <f t="shared" si="129"/>
        <v>1</v>
      </c>
      <c r="H2759" t="b">
        <f t="shared" si="130"/>
        <v>1</v>
      </c>
      <c r="I2759" t="b">
        <f t="shared" si="131"/>
        <v>1</v>
      </c>
    </row>
    <row r="2760" spans="1:9" x14ac:dyDescent="0.3">
      <c r="A2760">
        <v>2758</v>
      </c>
      <c r="B2760">
        <v>516780</v>
      </c>
      <c r="C2760">
        <v>156513</v>
      </c>
      <c r="D2760" t="s">
        <v>1227</v>
      </c>
      <c r="E2760" t="s">
        <v>1227</v>
      </c>
      <c r="F2760" t="s">
        <v>1227</v>
      </c>
      <c r="G2760" t="b">
        <f t="shared" si="129"/>
        <v>1</v>
      </c>
      <c r="H2760" t="b">
        <f t="shared" si="130"/>
        <v>1</v>
      </c>
      <c r="I2760" t="b">
        <f t="shared" si="131"/>
        <v>1</v>
      </c>
    </row>
    <row r="2761" spans="1:9" x14ac:dyDescent="0.3">
      <c r="A2761">
        <v>2759</v>
      </c>
      <c r="B2761">
        <v>516960</v>
      </c>
      <c r="C2761">
        <v>156564</v>
      </c>
      <c r="D2761" t="s">
        <v>1228</v>
      </c>
      <c r="E2761" t="s">
        <v>1228</v>
      </c>
      <c r="F2761" t="s">
        <v>1228</v>
      </c>
      <c r="G2761" t="b">
        <f t="shared" si="129"/>
        <v>1</v>
      </c>
      <c r="H2761" t="b">
        <f t="shared" si="130"/>
        <v>1</v>
      </c>
      <c r="I2761" t="b">
        <f t="shared" si="131"/>
        <v>1</v>
      </c>
    </row>
    <row r="2762" spans="1:9" x14ac:dyDescent="0.3">
      <c r="A2762">
        <v>2760</v>
      </c>
      <c r="B2762">
        <v>517140</v>
      </c>
      <c r="C2762">
        <v>156618</v>
      </c>
      <c r="D2762" t="s">
        <v>1229</v>
      </c>
      <c r="E2762" t="s">
        <v>1229</v>
      </c>
      <c r="F2762" t="s">
        <v>1229</v>
      </c>
      <c r="G2762" t="b">
        <f t="shared" si="129"/>
        <v>1</v>
      </c>
      <c r="H2762" t="b">
        <f t="shared" si="130"/>
        <v>1</v>
      </c>
      <c r="I2762" t="b">
        <f t="shared" si="131"/>
        <v>1</v>
      </c>
    </row>
    <row r="2763" spans="1:9" x14ac:dyDescent="0.3">
      <c r="A2763">
        <v>2761</v>
      </c>
      <c r="B2763">
        <v>517320</v>
      </c>
      <c r="C2763">
        <v>156673</v>
      </c>
      <c r="D2763" t="s">
        <v>195</v>
      </c>
      <c r="E2763" t="s">
        <v>195</v>
      </c>
      <c r="F2763" t="s">
        <v>195</v>
      </c>
      <c r="G2763" t="b">
        <f t="shared" si="129"/>
        <v>1</v>
      </c>
      <c r="H2763" t="b">
        <f t="shared" si="130"/>
        <v>1</v>
      </c>
      <c r="I2763" t="b">
        <f t="shared" si="131"/>
        <v>1</v>
      </c>
    </row>
    <row r="2764" spans="1:9" x14ac:dyDescent="0.3">
      <c r="A2764">
        <v>2762</v>
      </c>
      <c r="B2764">
        <v>517500</v>
      </c>
      <c r="C2764">
        <v>156722</v>
      </c>
      <c r="D2764" t="s">
        <v>17</v>
      </c>
      <c r="E2764" t="s">
        <v>17</v>
      </c>
      <c r="F2764" t="s">
        <v>17</v>
      </c>
      <c r="G2764" t="b">
        <f t="shared" si="129"/>
        <v>1</v>
      </c>
      <c r="H2764" t="b">
        <f t="shared" si="130"/>
        <v>1</v>
      </c>
      <c r="I2764" t="b">
        <f t="shared" si="131"/>
        <v>1</v>
      </c>
    </row>
    <row r="2765" spans="1:9" x14ac:dyDescent="0.3">
      <c r="A2765">
        <v>2763</v>
      </c>
      <c r="B2765">
        <v>517680</v>
      </c>
      <c r="C2765">
        <v>156772</v>
      </c>
      <c r="D2765" t="s">
        <v>1230</v>
      </c>
      <c r="E2765" t="s">
        <v>1230</v>
      </c>
      <c r="F2765" t="s">
        <v>1230</v>
      </c>
      <c r="G2765" t="b">
        <f t="shared" si="129"/>
        <v>1</v>
      </c>
      <c r="H2765" t="b">
        <f t="shared" si="130"/>
        <v>1</v>
      </c>
      <c r="I2765" t="b">
        <f t="shared" si="131"/>
        <v>1</v>
      </c>
    </row>
    <row r="2766" spans="1:9" x14ac:dyDescent="0.3">
      <c r="A2766">
        <v>2764</v>
      </c>
      <c r="B2766">
        <v>517860</v>
      </c>
      <c r="C2766">
        <v>156821</v>
      </c>
      <c r="D2766" t="s">
        <v>1231</v>
      </c>
      <c r="E2766" t="s">
        <v>1231</v>
      </c>
      <c r="F2766" t="s">
        <v>1231</v>
      </c>
      <c r="G2766" t="b">
        <f t="shared" si="129"/>
        <v>1</v>
      </c>
      <c r="H2766" t="b">
        <f t="shared" si="130"/>
        <v>1</v>
      </c>
      <c r="I2766" t="b">
        <f t="shared" si="131"/>
        <v>1</v>
      </c>
    </row>
    <row r="2767" spans="1:9" x14ac:dyDescent="0.3">
      <c r="A2767">
        <v>2765</v>
      </c>
      <c r="B2767">
        <v>518040</v>
      </c>
      <c r="C2767">
        <v>156873</v>
      </c>
      <c r="D2767" t="s">
        <v>177</v>
      </c>
      <c r="E2767" t="s">
        <v>177</v>
      </c>
      <c r="F2767" t="s">
        <v>177</v>
      </c>
      <c r="G2767" t="b">
        <f t="shared" si="129"/>
        <v>1</v>
      </c>
      <c r="H2767" t="b">
        <f t="shared" si="130"/>
        <v>1</v>
      </c>
      <c r="I2767" t="b">
        <f t="shared" si="131"/>
        <v>1</v>
      </c>
    </row>
    <row r="2768" spans="1:9" x14ac:dyDescent="0.3">
      <c r="A2768">
        <v>2766</v>
      </c>
      <c r="B2768">
        <v>518220</v>
      </c>
      <c r="C2768">
        <v>156925</v>
      </c>
      <c r="D2768" t="s">
        <v>655</v>
      </c>
      <c r="E2768" t="s">
        <v>655</v>
      </c>
      <c r="F2768" t="s">
        <v>655</v>
      </c>
      <c r="G2768" t="b">
        <f t="shared" si="129"/>
        <v>1</v>
      </c>
      <c r="H2768" t="b">
        <f t="shared" si="130"/>
        <v>1</v>
      </c>
      <c r="I2768" t="b">
        <f t="shared" si="131"/>
        <v>1</v>
      </c>
    </row>
    <row r="2769" spans="1:9" x14ac:dyDescent="0.3">
      <c r="A2769">
        <v>2767</v>
      </c>
      <c r="B2769">
        <v>518400</v>
      </c>
      <c r="C2769">
        <v>156970</v>
      </c>
      <c r="D2769" t="s">
        <v>327</v>
      </c>
      <c r="E2769" t="s">
        <v>327</v>
      </c>
      <c r="F2769" t="s">
        <v>327</v>
      </c>
      <c r="G2769" t="b">
        <f t="shared" si="129"/>
        <v>1</v>
      </c>
      <c r="H2769" t="b">
        <f t="shared" si="130"/>
        <v>1</v>
      </c>
      <c r="I2769" t="b">
        <f t="shared" si="131"/>
        <v>1</v>
      </c>
    </row>
    <row r="2770" spans="1:9" x14ac:dyDescent="0.3">
      <c r="A2770">
        <v>2768</v>
      </c>
      <c r="B2770">
        <v>518580</v>
      </c>
      <c r="C2770">
        <v>157036</v>
      </c>
      <c r="D2770" t="s">
        <v>218</v>
      </c>
      <c r="E2770" t="s">
        <v>218</v>
      </c>
      <c r="F2770" t="s">
        <v>218</v>
      </c>
      <c r="G2770" t="b">
        <f t="shared" si="129"/>
        <v>1</v>
      </c>
      <c r="H2770" t="b">
        <f t="shared" si="130"/>
        <v>1</v>
      </c>
      <c r="I2770" t="b">
        <f t="shared" si="131"/>
        <v>1</v>
      </c>
    </row>
    <row r="2771" spans="1:9" x14ac:dyDescent="0.3">
      <c r="A2771">
        <v>2769</v>
      </c>
      <c r="B2771">
        <v>518760</v>
      </c>
      <c r="C2771">
        <v>157109</v>
      </c>
      <c r="D2771" t="s">
        <v>1232</v>
      </c>
      <c r="E2771" t="s">
        <v>1232</v>
      </c>
      <c r="F2771" t="s">
        <v>1232</v>
      </c>
      <c r="G2771" t="b">
        <f t="shared" si="129"/>
        <v>1</v>
      </c>
      <c r="H2771" t="b">
        <f t="shared" si="130"/>
        <v>1</v>
      </c>
      <c r="I2771" t="b">
        <f t="shared" si="131"/>
        <v>1</v>
      </c>
    </row>
    <row r="2772" spans="1:9" x14ac:dyDescent="0.3">
      <c r="A2772">
        <v>2770</v>
      </c>
      <c r="B2772">
        <v>518940</v>
      </c>
      <c r="C2772">
        <v>157159</v>
      </c>
      <c r="D2772" t="s">
        <v>75</v>
      </c>
      <c r="E2772" t="s">
        <v>75</v>
      </c>
      <c r="F2772" t="s">
        <v>75</v>
      </c>
      <c r="G2772" t="b">
        <f t="shared" si="129"/>
        <v>1</v>
      </c>
      <c r="H2772" t="b">
        <f t="shared" si="130"/>
        <v>1</v>
      </c>
      <c r="I2772" t="b">
        <f t="shared" si="131"/>
        <v>1</v>
      </c>
    </row>
    <row r="2773" spans="1:9" x14ac:dyDescent="0.3">
      <c r="A2773">
        <v>2771</v>
      </c>
      <c r="B2773">
        <v>519120</v>
      </c>
      <c r="C2773">
        <v>157202</v>
      </c>
      <c r="D2773" t="s">
        <v>192</v>
      </c>
      <c r="E2773" t="s">
        <v>192</v>
      </c>
      <c r="F2773" t="s">
        <v>192</v>
      </c>
      <c r="G2773" t="b">
        <f t="shared" si="129"/>
        <v>1</v>
      </c>
      <c r="H2773" t="b">
        <f t="shared" si="130"/>
        <v>1</v>
      </c>
      <c r="I2773" t="b">
        <f t="shared" si="131"/>
        <v>1</v>
      </c>
    </row>
    <row r="2774" spans="1:9" x14ac:dyDescent="0.3">
      <c r="A2774">
        <v>2772</v>
      </c>
      <c r="B2774">
        <v>519300</v>
      </c>
      <c r="C2774">
        <v>157250</v>
      </c>
      <c r="D2774" t="s">
        <v>77</v>
      </c>
      <c r="E2774" t="s">
        <v>77</v>
      </c>
      <c r="F2774" t="s">
        <v>77</v>
      </c>
      <c r="G2774" t="b">
        <f t="shared" si="129"/>
        <v>1</v>
      </c>
      <c r="H2774" t="b">
        <f t="shared" si="130"/>
        <v>1</v>
      </c>
      <c r="I2774" t="b">
        <f t="shared" si="131"/>
        <v>1</v>
      </c>
    </row>
    <row r="2775" spans="1:9" x14ac:dyDescent="0.3">
      <c r="A2775">
        <v>2773</v>
      </c>
      <c r="B2775">
        <v>519480</v>
      </c>
      <c r="C2775">
        <v>157304</v>
      </c>
      <c r="D2775" t="s">
        <v>490</v>
      </c>
      <c r="E2775" t="s">
        <v>490</v>
      </c>
      <c r="F2775" t="s">
        <v>490</v>
      </c>
      <c r="G2775" t="b">
        <f t="shared" si="129"/>
        <v>1</v>
      </c>
      <c r="H2775" t="b">
        <f t="shared" si="130"/>
        <v>1</v>
      </c>
      <c r="I2775" t="b">
        <f t="shared" si="131"/>
        <v>1</v>
      </c>
    </row>
    <row r="2776" spans="1:9" x14ac:dyDescent="0.3">
      <c r="A2776">
        <v>2774</v>
      </c>
      <c r="B2776">
        <v>519660</v>
      </c>
      <c r="C2776">
        <v>157362</v>
      </c>
      <c r="D2776" t="s">
        <v>71</v>
      </c>
      <c r="E2776" t="s">
        <v>71</v>
      </c>
      <c r="F2776" t="s">
        <v>71</v>
      </c>
      <c r="G2776" t="b">
        <f t="shared" si="129"/>
        <v>1</v>
      </c>
      <c r="H2776" t="b">
        <f t="shared" si="130"/>
        <v>1</v>
      </c>
      <c r="I2776" t="b">
        <f t="shared" si="131"/>
        <v>1</v>
      </c>
    </row>
    <row r="2777" spans="1:9" x14ac:dyDescent="0.3">
      <c r="A2777">
        <v>2775</v>
      </c>
      <c r="B2777">
        <v>519840</v>
      </c>
      <c r="C2777">
        <v>157434</v>
      </c>
      <c r="D2777" t="s">
        <v>593</v>
      </c>
      <c r="E2777" t="s">
        <v>593</v>
      </c>
      <c r="F2777" t="s">
        <v>593</v>
      </c>
      <c r="G2777" t="b">
        <f t="shared" si="129"/>
        <v>1</v>
      </c>
      <c r="H2777" t="b">
        <f t="shared" si="130"/>
        <v>1</v>
      </c>
      <c r="I2777" t="b">
        <f t="shared" si="131"/>
        <v>1</v>
      </c>
    </row>
    <row r="2778" spans="1:9" x14ac:dyDescent="0.3">
      <c r="A2778">
        <v>2776</v>
      </c>
      <c r="B2778">
        <v>520020</v>
      </c>
      <c r="C2778">
        <v>157479</v>
      </c>
      <c r="D2778" t="s">
        <v>1233</v>
      </c>
      <c r="E2778" t="s">
        <v>1233</v>
      </c>
      <c r="F2778" t="s">
        <v>1233</v>
      </c>
      <c r="G2778" t="b">
        <f t="shared" si="129"/>
        <v>1</v>
      </c>
      <c r="H2778" t="b">
        <f t="shared" si="130"/>
        <v>1</v>
      </c>
      <c r="I2778" t="b">
        <f t="shared" si="131"/>
        <v>1</v>
      </c>
    </row>
    <row r="2779" spans="1:9" x14ac:dyDescent="0.3">
      <c r="A2779">
        <v>2777</v>
      </c>
      <c r="B2779">
        <v>520200</v>
      </c>
      <c r="C2779">
        <v>157534</v>
      </c>
      <c r="D2779" t="s">
        <v>1234</v>
      </c>
      <c r="E2779" t="s">
        <v>1234</v>
      </c>
      <c r="F2779" t="s">
        <v>1234</v>
      </c>
      <c r="G2779" t="b">
        <f t="shared" si="129"/>
        <v>1</v>
      </c>
      <c r="H2779" t="b">
        <f t="shared" si="130"/>
        <v>1</v>
      </c>
      <c r="I2779" t="b">
        <f t="shared" si="131"/>
        <v>1</v>
      </c>
    </row>
    <row r="2780" spans="1:9" x14ac:dyDescent="0.3">
      <c r="A2780">
        <v>2778</v>
      </c>
      <c r="B2780">
        <v>520380</v>
      </c>
      <c r="C2780">
        <v>157594</v>
      </c>
      <c r="D2780" t="s">
        <v>774</v>
      </c>
      <c r="E2780" t="s">
        <v>774</v>
      </c>
      <c r="F2780" t="s">
        <v>774</v>
      </c>
      <c r="G2780" t="b">
        <f t="shared" si="129"/>
        <v>1</v>
      </c>
      <c r="H2780" t="b">
        <f t="shared" si="130"/>
        <v>1</v>
      </c>
      <c r="I2780" t="b">
        <f t="shared" si="131"/>
        <v>1</v>
      </c>
    </row>
    <row r="2781" spans="1:9" x14ac:dyDescent="0.3">
      <c r="A2781">
        <v>2779</v>
      </c>
      <c r="B2781">
        <v>520560</v>
      </c>
      <c r="C2781">
        <v>157652</v>
      </c>
      <c r="D2781" t="s">
        <v>134</v>
      </c>
      <c r="E2781" t="s">
        <v>134</v>
      </c>
      <c r="F2781" t="s">
        <v>134</v>
      </c>
      <c r="G2781" t="b">
        <f t="shared" si="129"/>
        <v>1</v>
      </c>
      <c r="H2781" t="b">
        <f t="shared" si="130"/>
        <v>1</v>
      </c>
      <c r="I2781" t="b">
        <f t="shared" si="131"/>
        <v>1</v>
      </c>
    </row>
    <row r="2782" spans="1:9" x14ac:dyDescent="0.3">
      <c r="A2782">
        <v>2780</v>
      </c>
      <c r="B2782">
        <v>520740</v>
      </c>
      <c r="C2782">
        <v>157704</v>
      </c>
      <c r="D2782" t="s">
        <v>245</v>
      </c>
      <c r="E2782" t="s">
        <v>245</v>
      </c>
      <c r="F2782" t="s">
        <v>245</v>
      </c>
      <c r="G2782" t="b">
        <f t="shared" si="129"/>
        <v>1</v>
      </c>
      <c r="H2782" t="b">
        <f t="shared" si="130"/>
        <v>1</v>
      </c>
      <c r="I2782" t="b">
        <f t="shared" si="131"/>
        <v>1</v>
      </c>
    </row>
    <row r="2783" spans="1:9" x14ac:dyDescent="0.3">
      <c r="A2783">
        <v>2781</v>
      </c>
      <c r="B2783">
        <v>520920</v>
      </c>
      <c r="C2783">
        <v>157747</v>
      </c>
      <c r="D2783" t="s">
        <v>1113</v>
      </c>
      <c r="E2783" t="s">
        <v>1113</v>
      </c>
      <c r="F2783" t="s">
        <v>1113</v>
      </c>
      <c r="G2783" t="b">
        <f t="shared" si="129"/>
        <v>1</v>
      </c>
      <c r="H2783" t="b">
        <f t="shared" si="130"/>
        <v>1</v>
      </c>
      <c r="I2783" t="b">
        <f t="shared" si="131"/>
        <v>1</v>
      </c>
    </row>
    <row r="2784" spans="1:9" x14ac:dyDescent="0.3">
      <c r="A2784">
        <v>2782</v>
      </c>
      <c r="B2784">
        <v>521100</v>
      </c>
      <c r="C2784">
        <v>157803</v>
      </c>
      <c r="D2784" t="s">
        <v>71</v>
      </c>
      <c r="E2784" t="s">
        <v>71</v>
      </c>
      <c r="F2784" t="s">
        <v>71</v>
      </c>
      <c r="G2784" t="b">
        <f t="shared" si="129"/>
        <v>1</v>
      </c>
      <c r="H2784" t="b">
        <f t="shared" si="130"/>
        <v>1</v>
      </c>
      <c r="I2784" t="b">
        <f t="shared" si="131"/>
        <v>1</v>
      </c>
    </row>
    <row r="2785" spans="1:9" x14ac:dyDescent="0.3">
      <c r="A2785">
        <v>2783</v>
      </c>
      <c r="B2785">
        <v>521280</v>
      </c>
      <c r="C2785">
        <v>157857</v>
      </c>
      <c r="D2785" t="s">
        <v>615</v>
      </c>
      <c r="E2785" t="s">
        <v>615</v>
      </c>
      <c r="F2785" t="s">
        <v>615</v>
      </c>
      <c r="G2785" t="b">
        <f t="shared" si="129"/>
        <v>1</v>
      </c>
      <c r="H2785" t="b">
        <f t="shared" si="130"/>
        <v>1</v>
      </c>
      <c r="I2785" t="b">
        <f t="shared" si="131"/>
        <v>1</v>
      </c>
    </row>
    <row r="2786" spans="1:9" x14ac:dyDescent="0.3">
      <c r="A2786">
        <v>2784</v>
      </c>
      <c r="B2786">
        <v>521460</v>
      </c>
      <c r="C2786">
        <v>157907</v>
      </c>
      <c r="D2786" t="s">
        <v>496</v>
      </c>
      <c r="E2786" t="s">
        <v>496</v>
      </c>
      <c r="F2786" t="s">
        <v>496</v>
      </c>
      <c r="G2786" t="b">
        <f t="shared" si="129"/>
        <v>1</v>
      </c>
      <c r="H2786" t="b">
        <f t="shared" si="130"/>
        <v>1</v>
      </c>
      <c r="I2786" t="b">
        <f t="shared" si="131"/>
        <v>1</v>
      </c>
    </row>
    <row r="2787" spans="1:9" x14ac:dyDescent="0.3">
      <c r="A2787">
        <v>2785</v>
      </c>
      <c r="B2787">
        <v>521640</v>
      </c>
      <c r="C2787">
        <v>157962</v>
      </c>
      <c r="D2787" t="s">
        <v>1235</v>
      </c>
      <c r="E2787" t="s">
        <v>1235</v>
      </c>
      <c r="F2787" t="s">
        <v>1235</v>
      </c>
      <c r="G2787" t="b">
        <f t="shared" si="129"/>
        <v>1</v>
      </c>
      <c r="H2787" t="b">
        <f t="shared" si="130"/>
        <v>1</v>
      </c>
      <c r="I2787" t="b">
        <f t="shared" si="131"/>
        <v>1</v>
      </c>
    </row>
    <row r="2788" spans="1:9" x14ac:dyDescent="0.3">
      <c r="A2788">
        <v>2786</v>
      </c>
      <c r="B2788">
        <v>521820</v>
      </c>
      <c r="C2788">
        <v>158025</v>
      </c>
      <c r="D2788" t="s">
        <v>89</v>
      </c>
      <c r="E2788" t="s">
        <v>89</v>
      </c>
      <c r="F2788" t="s">
        <v>89</v>
      </c>
      <c r="G2788" t="b">
        <f t="shared" si="129"/>
        <v>1</v>
      </c>
      <c r="H2788" t="b">
        <f t="shared" si="130"/>
        <v>1</v>
      </c>
      <c r="I2788" t="b">
        <f t="shared" si="131"/>
        <v>1</v>
      </c>
    </row>
    <row r="2789" spans="1:9" x14ac:dyDescent="0.3">
      <c r="A2789">
        <v>2787</v>
      </c>
      <c r="B2789">
        <v>522000</v>
      </c>
      <c r="C2789">
        <v>158074</v>
      </c>
      <c r="D2789" t="s">
        <v>1236</v>
      </c>
      <c r="E2789" t="s">
        <v>1236</v>
      </c>
      <c r="F2789" t="s">
        <v>1236</v>
      </c>
      <c r="G2789" t="b">
        <f t="shared" si="129"/>
        <v>1</v>
      </c>
      <c r="H2789" t="b">
        <f t="shared" si="130"/>
        <v>1</v>
      </c>
      <c r="I2789" t="b">
        <f t="shared" si="131"/>
        <v>1</v>
      </c>
    </row>
    <row r="2790" spans="1:9" x14ac:dyDescent="0.3">
      <c r="A2790">
        <v>2788</v>
      </c>
      <c r="B2790">
        <v>522180</v>
      </c>
      <c r="C2790">
        <v>158144</v>
      </c>
      <c r="D2790" t="s">
        <v>528</v>
      </c>
      <c r="E2790" t="s">
        <v>528</v>
      </c>
      <c r="F2790" t="s">
        <v>528</v>
      </c>
      <c r="G2790" t="b">
        <f t="shared" si="129"/>
        <v>1</v>
      </c>
      <c r="H2790" t="b">
        <f t="shared" si="130"/>
        <v>1</v>
      </c>
      <c r="I2790" t="b">
        <f t="shared" si="131"/>
        <v>1</v>
      </c>
    </row>
    <row r="2791" spans="1:9" x14ac:dyDescent="0.3">
      <c r="A2791">
        <v>2789</v>
      </c>
      <c r="B2791">
        <v>522360</v>
      </c>
      <c r="C2791">
        <v>158198</v>
      </c>
      <c r="D2791" t="s">
        <v>404</v>
      </c>
      <c r="E2791" t="s">
        <v>404</v>
      </c>
      <c r="F2791" t="s">
        <v>404</v>
      </c>
      <c r="G2791" t="b">
        <f t="shared" si="129"/>
        <v>1</v>
      </c>
      <c r="H2791" t="b">
        <f t="shared" si="130"/>
        <v>1</v>
      </c>
      <c r="I2791" t="b">
        <f t="shared" si="131"/>
        <v>1</v>
      </c>
    </row>
    <row r="2792" spans="1:9" x14ac:dyDescent="0.3">
      <c r="A2792">
        <v>2790</v>
      </c>
      <c r="B2792">
        <v>522540</v>
      </c>
      <c r="C2792">
        <v>158265</v>
      </c>
      <c r="D2792" t="s">
        <v>242</v>
      </c>
      <c r="E2792" t="s">
        <v>242</v>
      </c>
      <c r="F2792" t="s">
        <v>242</v>
      </c>
      <c r="G2792" t="b">
        <f t="shared" si="129"/>
        <v>1</v>
      </c>
      <c r="H2792" t="b">
        <f t="shared" si="130"/>
        <v>1</v>
      </c>
      <c r="I2792" t="b">
        <f t="shared" si="131"/>
        <v>1</v>
      </c>
    </row>
    <row r="2793" spans="1:9" x14ac:dyDescent="0.3">
      <c r="A2793">
        <v>2791</v>
      </c>
      <c r="B2793">
        <v>522720</v>
      </c>
      <c r="C2793">
        <v>158313</v>
      </c>
      <c r="D2793" t="s">
        <v>315</v>
      </c>
      <c r="E2793" t="s">
        <v>315</v>
      </c>
      <c r="F2793" t="s">
        <v>315</v>
      </c>
      <c r="G2793" t="b">
        <f t="shared" si="129"/>
        <v>1</v>
      </c>
      <c r="H2793" t="b">
        <f t="shared" si="130"/>
        <v>1</v>
      </c>
      <c r="I2793" t="b">
        <f t="shared" si="131"/>
        <v>1</v>
      </c>
    </row>
    <row r="2794" spans="1:9" x14ac:dyDescent="0.3">
      <c r="A2794">
        <v>2792</v>
      </c>
      <c r="B2794">
        <v>522900</v>
      </c>
      <c r="C2794">
        <v>158376</v>
      </c>
      <c r="D2794" t="s">
        <v>1237</v>
      </c>
      <c r="E2794" t="s">
        <v>1237</v>
      </c>
      <c r="F2794" t="s">
        <v>1237</v>
      </c>
      <c r="G2794" t="b">
        <f t="shared" si="129"/>
        <v>1</v>
      </c>
      <c r="H2794" t="b">
        <f t="shared" si="130"/>
        <v>1</v>
      </c>
      <c r="I2794" t="b">
        <f t="shared" si="131"/>
        <v>1</v>
      </c>
    </row>
    <row r="2795" spans="1:9" x14ac:dyDescent="0.3">
      <c r="A2795">
        <v>2793</v>
      </c>
      <c r="B2795">
        <v>523080</v>
      </c>
      <c r="C2795">
        <v>158427</v>
      </c>
      <c r="D2795" t="s">
        <v>218</v>
      </c>
      <c r="E2795" t="s">
        <v>218</v>
      </c>
      <c r="F2795" t="s">
        <v>218</v>
      </c>
      <c r="G2795" t="b">
        <f t="shared" si="129"/>
        <v>1</v>
      </c>
      <c r="H2795" t="b">
        <f t="shared" si="130"/>
        <v>1</v>
      </c>
      <c r="I2795" t="b">
        <f t="shared" si="131"/>
        <v>1</v>
      </c>
    </row>
    <row r="2796" spans="1:9" x14ac:dyDescent="0.3">
      <c r="A2796">
        <v>2794</v>
      </c>
      <c r="B2796">
        <v>523260</v>
      </c>
      <c r="C2796">
        <v>158489</v>
      </c>
      <c r="D2796" t="s">
        <v>180</v>
      </c>
      <c r="E2796" t="s">
        <v>180</v>
      </c>
      <c r="F2796" t="s">
        <v>180</v>
      </c>
      <c r="G2796" t="b">
        <f t="shared" si="129"/>
        <v>1</v>
      </c>
      <c r="H2796" t="b">
        <f t="shared" si="130"/>
        <v>1</v>
      </c>
      <c r="I2796" t="b">
        <f t="shared" si="131"/>
        <v>1</v>
      </c>
    </row>
    <row r="2797" spans="1:9" x14ac:dyDescent="0.3">
      <c r="A2797">
        <v>2795</v>
      </c>
      <c r="B2797">
        <v>523440</v>
      </c>
      <c r="C2797">
        <v>158539</v>
      </c>
      <c r="D2797" t="s">
        <v>1238</v>
      </c>
      <c r="E2797" t="s">
        <v>1238</v>
      </c>
      <c r="F2797" t="s">
        <v>1238</v>
      </c>
      <c r="G2797" t="b">
        <f t="shared" si="129"/>
        <v>1</v>
      </c>
      <c r="H2797" t="b">
        <f t="shared" si="130"/>
        <v>1</v>
      </c>
      <c r="I2797" t="b">
        <f t="shared" si="131"/>
        <v>1</v>
      </c>
    </row>
    <row r="2798" spans="1:9" x14ac:dyDescent="0.3">
      <c r="A2798">
        <v>2796</v>
      </c>
      <c r="B2798">
        <v>523620</v>
      </c>
      <c r="C2798">
        <v>158590</v>
      </c>
      <c r="D2798" t="s">
        <v>1239</v>
      </c>
      <c r="E2798" t="s">
        <v>1239</v>
      </c>
      <c r="F2798" t="s">
        <v>1239</v>
      </c>
      <c r="G2798" t="b">
        <f t="shared" si="129"/>
        <v>1</v>
      </c>
      <c r="H2798" t="b">
        <f t="shared" si="130"/>
        <v>1</v>
      </c>
      <c r="I2798" t="b">
        <f t="shared" si="131"/>
        <v>1</v>
      </c>
    </row>
    <row r="2799" spans="1:9" x14ac:dyDescent="0.3">
      <c r="A2799">
        <v>2797</v>
      </c>
      <c r="B2799">
        <v>523800</v>
      </c>
      <c r="C2799">
        <v>158649</v>
      </c>
      <c r="D2799" t="s">
        <v>1130</v>
      </c>
      <c r="E2799" t="s">
        <v>1130</v>
      </c>
      <c r="F2799" t="s">
        <v>1130</v>
      </c>
      <c r="G2799" t="b">
        <f t="shared" si="129"/>
        <v>1</v>
      </c>
      <c r="H2799" t="b">
        <f t="shared" si="130"/>
        <v>1</v>
      </c>
      <c r="I2799" t="b">
        <f t="shared" si="131"/>
        <v>1</v>
      </c>
    </row>
    <row r="2800" spans="1:9" x14ac:dyDescent="0.3">
      <c r="A2800">
        <v>2798</v>
      </c>
      <c r="B2800">
        <v>523980</v>
      </c>
      <c r="C2800">
        <v>158712</v>
      </c>
      <c r="D2800" t="s">
        <v>278</v>
      </c>
      <c r="E2800" t="s">
        <v>278</v>
      </c>
      <c r="F2800" t="s">
        <v>278</v>
      </c>
      <c r="G2800" t="b">
        <f t="shared" si="129"/>
        <v>1</v>
      </c>
      <c r="H2800" t="b">
        <f t="shared" si="130"/>
        <v>1</v>
      </c>
      <c r="I2800" t="b">
        <f t="shared" si="131"/>
        <v>1</v>
      </c>
    </row>
    <row r="2801" spans="1:9" x14ac:dyDescent="0.3">
      <c r="A2801">
        <v>2799</v>
      </c>
      <c r="B2801">
        <v>524160</v>
      </c>
      <c r="C2801">
        <v>158759</v>
      </c>
      <c r="D2801" t="s">
        <v>481</v>
      </c>
      <c r="E2801" t="s">
        <v>481</v>
      </c>
      <c r="F2801" t="s">
        <v>481</v>
      </c>
      <c r="G2801" t="b">
        <f t="shared" si="129"/>
        <v>1</v>
      </c>
      <c r="H2801" t="b">
        <f t="shared" si="130"/>
        <v>1</v>
      </c>
      <c r="I2801" t="b">
        <f t="shared" si="131"/>
        <v>1</v>
      </c>
    </row>
    <row r="2802" spans="1:9" x14ac:dyDescent="0.3">
      <c r="A2802">
        <v>2800</v>
      </c>
      <c r="B2802">
        <v>524340</v>
      </c>
      <c r="C2802">
        <v>158811</v>
      </c>
      <c r="D2802" t="s">
        <v>1240</v>
      </c>
      <c r="E2802" t="s">
        <v>1240</v>
      </c>
      <c r="F2802" t="s">
        <v>1240</v>
      </c>
      <c r="G2802" t="b">
        <f t="shared" si="129"/>
        <v>1</v>
      </c>
      <c r="H2802" t="b">
        <f t="shared" si="130"/>
        <v>1</v>
      </c>
      <c r="I2802" t="b">
        <f t="shared" si="131"/>
        <v>1</v>
      </c>
    </row>
    <row r="2803" spans="1:9" x14ac:dyDescent="0.3">
      <c r="A2803">
        <v>2801</v>
      </c>
      <c r="B2803">
        <v>524520</v>
      </c>
      <c r="C2803">
        <v>158871</v>
      </c>
      <c r="D2803" t="s">
        <v>1241</v>
      </c>
      <c r="E2803" t="s">
        <v>1241</v>
      </c>
      <c r="F2803" t="s">
        <v>1241</v>
      </c>
      <c r="G2803" t="b">
        <f t="shared" si="129"/>
        <v>1</v>
      </c>
      <c r="H2803" t="b">
        <f t="shared" si="130"/>
        <v>1</v>
      </c>
      <c r="I2803" t="b">
        <f t="shared" si="131"/>
        <v>1</v>
      </c>
    </row>
    <row r="2804" spans="1:9" x14ac:dyDescent="0.3">
      <c r="A2804">
        <v>2802</v>
      </c>
      <c r="B2804">
        <v>524700</v>
      </c>
      <c r="C2804">
        <v>158928</v>
      </c>
      <c r="D2804" t="s">
        <v>712</v>
      </c>
      <c r="E2804" t="s">
        <v>712</v>
      </c>
      <c r="F2804" t="s">
        <v>712</v>
      </c>
      <c r="G2804" t="b">
        <f t="shared" si="129"/>
        <v>1</v>
      </c>
      <c r="H2804" t="b">
        <f t="shared" si="130"/>
        <v>1</v>
      </c>
      <c r="I2804" t="b">
        <f t="shared" si="131"/>
        <v>1</v>
      </c>
    </row>
    <row r="2805" spans="1:9" x14ac:dyDescent="0.3">
      <c r="A2805">
        <v>2803</v>
      </c>
      <c r="B2805">
        <v>524880</v>
      </c>
      <c r="C2805">
        <v>158976</v>
      </c>
      <c r="D2805" t="s">
        <v>8</v>
      </c>
      <c r="E2805" t="s">
        <v>8</v>
      </c>
      <c r="F2805" t="s">
        <v>8</v>
      </c>
      <c r="G2805" t="b">
        <f t="shared" si="129"/>
        <v>1</v>
      </c>
      <c r="H2805" t="b">
        <f t="shared" si="130"/>
        <v>1</v>
      </c>
      <c r="I2805" t="b">
        <f t="shared" si="131"/>
        <v>1</v>
      </c>
    </row>
    <row r="2806" spans="1:9" x14ac:dyDescent="0.3">
      <c r="A2806">
        <v>2804</v>
      </c>
      <c r="B2806">
        <v>525060</v>
      </c>
      <c r="C2806">
        <v>159033</v>
      </c>
      <c r="D2806" t="s">
        <v>1242</v>
      </c>
      <c r="E2806" t="s">
        <v>1242</v>
      </c>
      <c r="F2806" t="s">
        <v>1242</v>
      </c>
      <c r="G2806" t="b">
        <f t="shared" si="129"/>
        <v>1</v>
      </c>
      <c r="H2806" t="b">
        <f t="shared" si="130"/>
        <v>1</v>
      </c>
      <c r="I2806" t="b">
        <f t="shared" si="131"/>
        <v>1</v>
      </c>
    </row>
    <row r="2807" spans="1:9" x14ac:dyDescent="0.3">
      <c r="A2807">
        <v>2805</v>
      </c>
      <c r="B2807">
        <v>525240</v>
      </c>
      <c r="C2807">
        <v>159087</v>
      </c>
      <c r="D2807" t="s">
        <v>7</v>
      </c>
      <c r="E2807" t="s">
        <v>7</v>
      </c>
      <c r="F2807" t="s">
        <v>7</v>
      </c>
      <c r="G2807" t="b">
        <f t="shared" si="129"/>
        <v>1</v>
      </c>
      <c r="H2807" t="b">
        <f t="shared" si="130"/>
        <v>1</v>
      </c>
      <c r="I2807" t="b">
        <f t="shared" si="131"/>
        <v>1</v>
      </c>
    </row>
    <row r="2808" spans="1:9" x14ac:dyDescent="0.3">
      <c r="A2808">
        <v>2806</v>
      </c>
      <c r="B2808">
        <v>525420</v>
      </c>
      <c r="C2808">
        <v>159143</v>
      </c>
      <c r="D2808" t="s">
        <v>260</v>
      </c>
      <c r="E2808" t="s">
        <v>260</v>
      </c>
      <c r="F2808" t="s">
        <v>260</v>
      </c>
      <c r="G2808" t="b">
        <f t="shared" si="129"/>
        <v>1</v>
      </c>
      <c r="H2808" t="b">
        <f t="shared" si="130"/>
        <v>1</v>
      </c>
      <c r="I2808" t="b">
        <f t="shared" si="131"/>
        <v>1</v>
      </c>
    </row>
    <row r="2809" spans="1:9" x14ac:dyDescent="0.3">
      <c r="A2809">
        <v>2807</v>
      </c>
      <c r="B2809">
        <v>525600</v>
      </c>
      <c r="C2809">
        <v>159195</v>
      </c>
      <c r="D2809" t="s">
        <v>222</v>
      </c>
      <c r="E2809" t="s">
        <v>222</v>
      </c>
      <c r="F2809" t="s">
        <v>222</v>
      </c>
      <c r="G2809" t="b">
        <f t="shared" si="129"/>
        <v>1</v>
      </c>
      <c r="H2809" t="b">
        <f t="shared" si="130"/>
        <v>1</v>
      </c>
      <c r="I2809" t="b">
        <f t="shared" si="131"/>
        <v>1</v>
      </c>
    </row>
    <row r="2810" spans="1:9" x14ac:dyDescent="0.3">
      <c r="A2810">
        <v>2808</v>
      </c>
      <c r="B2810">
        <v>525780</v>
      </c>
      <c r="C2810">
        <v>159257</v>
      </c>
      <c r="D2810" t="s">
        <v>1243</v>
      </c>
      <c r="E2810" t="s">
        <v>1243</v>
      </c>
      <c r="F2810" t="s">
        <v>1243</v>
      </c>
      <c r="G2810" t="b">
        <f t="shared" si="129"/>
        <v>1</v>
      </c>
      <c r="H2810" t="b">
        <f t="shared" si="130"/>
        <v>1</v>
      </c>
      <c r="I2810" t="b">
        <f t="shared" si="131"/>
        <v>1</v>
      </c>
    </row>
    <row r="2811" spans="1:9" x14ac:dyDescent="0.3">
      <c r="A2811">
        <v>2809</v>
      </c>
      <c r="B2811">
        <v>525960</v>
      </c>
      <c r="C2811">
        <v>159307</v>
      </c>
      <c r="D2811" t="s">
        <v>282</v>
      </c>
      <c r="E2811" t="s">
        <v>282</v>
      </c>
      <c r="F2811" t="s">
        <v>282</v>
      </c>
      <c r="G2811" t="b">
        <f t="shared" si="129"/>
        <v>1</v>
      </c>
      <c r="H2811" t="b">
        <f t="shared" si="130"/>
        <v>1</v>
      </c>
      <c r="I2811" t="b">
        <f t="shared" si="131"/>
        <v>1</v>
      </c>
    </row>
    <row r="2812" spans="1:9" x14ac:dyDescent="0.3">
      <c r="A2812">
        <v>2810</v>
      </c>
      <c r="B2812">
        <v>526140</v>
      </c>
      <c r="C2812">
        <v>159363</v>
      </c>
      <c r="D2812" t="s">
        <v>431</v>
      </c>
      <c r="E2812" t="s">
        <v>431</v>
      </c>
      <c r="F2812" t="s">
        <v>431</v>
      </c>
      <c r="G2812" t="b">
        <f t="shared" si="129"/>
        <v>1</v>
      </c>
      <c r="H2812" t="b">
        <f t="shared" si="130"/>
        <v>1</v>
      </c>
      <c r="I2812" t="b">
        <f t="shared" si="131"/>
        <v>1</v>
      </c>
    </row>
    <row r="2813" spans="1:9" x14ac:dyDescent="0.3">
      <c r="A2813">
        <v>2811</v>
      </c>
      <c r="B2813">
        <v>526320</v>
      </c>
      <c r="C2813">
        <v>159421</v>
      </c>
      <c r="D2813" t="s">
        <v>1213</v>
      </c>
      <c r="E2813" t="s">
        <v>1213</v>
      </c>
      <c r="F2813" t="s">
        <v>1213</v>
      </c>
      <c r="G2813" t="b">
        <f t="shared" si="129"/>
        <v>1</v>
      </c>
      <c r="H2813" t="b">
        <f t="shared" si="130"/>
        <v>1</v>
      </c>
      <c r="I2813" t="b">
        <f t="shared" si="131"/>
        <v>1</v>
      </c>
    </row>
    <row r="2814" spans="1:9" x14ac:dyDescent="0.3">
      <c r="A2814">
        <v>2812</v>
      </c>
      <c r="B2814">
        <v>526500</v>
      </c>
      <c r="C2814">
        <v>159470</v>
      </c>
      <c r="D2814" t="s">
        <v>146</v>
      </c>
      <c r="E2814" t="s">
        <v>146</v>
      </c>
      <c r="F2814" t="s">
        <v>146</v>
      </c>
      <c r="G2814" t="b">
        <f t="shared" si="129"/>
        <v>1</v>
      </c>
      <c r="H2814" t="b">
        <f t="shared" si="130"/>
        <v>1</v>
      </c>
      <c r="I2814" t="b">
        <f t="shared" si="131"/>
        <v>1</v>
      </c>
    </row>
    <row r="2815" spans="1:9" x14ac:dyDescent="0.3">
      <c r="A2815">
        <v>2813</v>
      </c>
      <c r="B2815">
        <v>526680</v>
      </c>
      <c r="C2815">
        <v>159533</v>
      </c>
      <c r="D2815" t="s">
        <v>774</v>
      </c>
      <c r="E2815" t="s">
        <v>774</v>
      </c>
      <c r="F2815" t="s">
        <v>774</v>
      </c>
      <c r="G2815" t="b">
        <f t="shared" si="129"/>
        <v>1</v>
      </c>
      <c r="H2815" t="b">
        <f t="shared" si="130"/>
        <v>1</v>
      </c>
      <c r="I2815" t="b">
        <f t="shared" si="131"/>
        <v>1</v>
      </c>
    </row>
    <row r="2816" spans="1:9" x14ac:dyDescent="0.3">
      <c r="A2816">
        <v>2814</v>
      </c>
      <c r="B2816">
        <v>526860</v>
      </c>
      <c r="C2816">
        <v>159593</v>
      </c>
      <c r="D2816" t="s">
        <v>1244</v>
      </c>
      <c r="E2816" t="s">
        <v>1244</v>
      </c>
      <c r="F2816" t="s">
        <v>1244</v>
      </c>
      <c r="G2816" t="b">
        <f t="shared" si="129"/>
        <v>1</v>
      </c>
      <c r="H2816" t="b">
        <f t="shared" si="130"/>
        <v>1</v>
      </c>
      <c r="I2816" t="b">
        <f t="shared" si="131"/>
        <v>1</v>
      </c>
    </row>
    <row r="2817" spans="1:9" x14ac:dyDescent="0.3">
      <c r="A2817">
        <v>2815</v>
      </c>
      <c r="B2817">
        <v>527040</v>
      </c>
      <c r="C2817">
        <v>159643</v>
      </c>
      <c r="D2817" t="s">
        <v>1245</v>
      </c>
      <c r="E2817" t="s">
        <v>1245</v>
      </c>
      <c r="F2817" t="s">
        <v>1245</v>
      </c>
      <c r="G2817" t="b">
        <f t="shared" si="129"/>
        <v>1</v>
      </c>
      <c r="H2817" t="b">
        <f t="shared" si="130"/>
        <v>1</v>
      </c>
      <c r="I2817" t="b">
        <f t="shared" si="131"/>
        <v>1</v>
      </c>
    </row>
    <row r="2818" spans="1:9" x14ac:dyDescent="0.3">
      <c r="A2818">
        <v>2816</v>
      </c>
      <c r="B2818">
        <v>527220</v>
      </c>
      <c r="C2818">
        <v>159690</v>
      </c>
      <c r="D2818" t="s">
        <v>34</v>
      </c>
      <c r="E2818" t="s">
        <v>34</v>
      </c>
      <c r="F2818" t="s">
        <v>34</v>
      </c>
      <c r="G2818" t="b">
        <f t="shared" si="129"/>
        <v>1</v>
      </c>
      <c r="H2818" t="b">
        <f t="shared" si="130"/>
        <v>1</v>
      </c>
      <c r="I2818" t="b">
        <f t="shared" si="131"/>
        <v>1</v>
      </c>
    </row>
    <row r="2819" spans="1:9" x14ac:dyDescent="0.3">
      <c r="A2819">
        <v>2817</v>
      </c>
      <c r="B2819">
        <v>527400</v>
      </c>
      <c r="C2819">
        <v>159747</v>
      </c>
      <c r="D2819" t="s">
        <v>1246</v>
      </c>
      <c r="E2819" t="s">
        <v>1246</v>
      </c>
      <c r="F2819" t="s">
        <v>1246</v>
      </c>
      <c r="G2819" t="b">
        <f t="shared" ref="G2819:G2882" si="132">D2819=E2819</f>
        <v>1</v>
      </c>
      <c r="H2819" t="b">
        <f t="shared" ref="H2819:H2882" si="133">D2819=F2819</f>
        <v>1</v>
      </c>
      <c r="I2819" t="b">
        <f t="shared" ref="I2819:I2882" si="134">E2819=F2819</f>
        <v>1</v>
      </c>
    </row>
    <row r="2820" spans="1:9" x14ac:dyDescent="0.3">
      <c r="A2820">
        <v>2818</v>
      </c>
      <c r="B2820">
        <v>527580</v>
      </c>
      <c r="C2820">
        <v>159795</v>
      </c>
      <c r="D2820" t="s">
        <v>1247</v>
      </c>
      <c r="E2820" t="s">
        <v>1247</v>
      </c>
      <c r="F2820" t="s">
        <v>1247</v>
      </c>
      <c r="G2820" t="b">
        <f t="shared" si="132"/>
        <v>1</v>
      </c>
      <c r="H2820" t="b">
        <f t="shared" si="133"/>
        <v>1</v>
      </c>
      <c r="I2820" t="b">
        <f t="shared" si="134"/>
        <v>1</v>
      </c>
    </row>
    <row r="2821" spans="1:9" x14ac:dyDescent="0.3">
      <c r="A2821">
        <v>2819</v>
      </c>
      <c r="B2821">
        <v>527760</v>
      </c>
      <c r="C2821">
        <v>159860</v>
      </c>
      <c r="D2821" t="s">
        <v>884</v>
      </c>
      <c r="E2821" t="s">
        <v>884</v>
      </c>
      <c r="F2821" t="s">
        <v>884</v>
      </c>
      <c r="G2821" t="b">
        <f t="shared" si="132"/>
        <v>1</v>
      </c>
      <c r="H2821" t="b">
        <f t="shared" si="133"/>
        <v>1</v>
      </c>
      <c r="I2821" t="b">
        <f t="shared" si="134"/>
        <v>1</v>
      </c>
    </row>
    <row r="2822" spans="1:9" x14ac:dyDescent="0.3">
      <c r="A2822">
        <v>2820</v>
      </c>
      <c r="B2822">
        <v>527940</v>
      </c>
      <c r="C2822">
        <v>159924</v>
      </c>
      <c r="D2822" t="s">
        <v>514</v>
      </c>
      <c r="E2822" t="s">
        <v>514</v>
      </c>
      <c r="F2822" t="s">
        <v>514</v>
      </c>
      <c r="G2822" t="b">
        <f t="shared" si="132"/>
        <v>1</v>
      </c>
      <c r="H2822" t="b">
        <f t="shared" si="133"/>
        <v>1</v>
      </c>
      <c r="I2822" t="b">
        <f t="shared" si="134"/>
        <v>1</v>
      </c>
    </row>
    <row r="2823" spans="1:9" x14ac:dyDescent="0.3">
      <c r="A2823">
        <v>2821</v>
      </c>
      <c r="B2823">
        <v>528120</v>
      </c>
      <c r="C2823">
        <v>159972</v>
      </c>
      <c r="D2823" t="s">
        <v>315</v>
      </c>
      <c r="E2823" t="s">
        <v>315</v>
      </c>
      <c r="F2823" t="s">
        <v>315</v>
      </c>
      <c r="G2823" t="b">
        <f t="shared" si="132"/>
        <v>1</v>
      </c>
      <c r="H2823" t="b">
        <f t="shared" si="133"/>
        <v>1</v>
      </c>
      <c r="I2823" t="b">
        <f t="shared" si="134"/>
        <v>1</v>
      </c>
    </row>
    <row r="2824" spans="1:9" x14ac:dyDescent="0.3">
      <c r="A2824">
        <v>2822</v>
      </c>
      <c r="B2824">
        <v>528300</v>
      </c>
      <c r="C2824">
        <v>160022</v>
      </c>
      <c r="D2824" t="s">
        <v>1248</v>
      </c>
      <c r="E2824" t="s">
        <v>1248</v>
      </c>
      <c r="F2824" t="s">
        <v>1248</v>
      </c>
      <c r="G2824" t="b">
        <f t="shared" si="132"/>
        <v>1</v>
      </c>
      <c r="H2824" t="b">
        <f t="shared" si="133"/>
        <v>1</v>
      </c>
      <c r="I2824" t="b">
        <f t="shared" si="134"/>
        <v>1</v>
      </c>
    </row>
    <row r="2825" spans="1:9" x14ac:dyDescent="0.3">
      <c r="A2825">
        <v>2823</v>
      </c>
      <c r="B2825">
        <v>528480</v>
      </c>
      <c r="C2825">
        <v>160090</v>
      </c>
      <c r="D2825" t="s">
        <v>514</v>
      </c>
      <c r="E2825" t="s">
        <v>514</v>
      </c>
      <c r="F2825" t="s">
        <v>514</v>
      </c>
      <c r="G2825" t="b">
        <f t="shared" si="132"/>
        <v>1</v>
      </c>
      <c r="H2825" t="b">
        <f t="shared" si="133"/>
        <v>1</v>
      </c>
      <c r="I2825" t="b">
        <f t="shared" si="134"/>
        <v>1</v>
      </c>
    </row>
    <row r="2826" spans="1:9" x14ac:dyDescent="0.3">
      <c r="A2826">
        <v>2824</v>
      </c>
      <c r="B2826">
        <v>528660</v>
      </c>
      <c r="C2826">
        <v>160138</v>
      </c>
      <c r="D2826" t="s">
        <v>315</v>
      </c>
      <c r="E2826" t="s">
        <v>315</v>
      </c>
      <c r="F2826" t="s">
        <v>315</v>
      </c>
      <c r="G2826" t="b">
        <f t="shared" si="132"/>
        <v>1</v>
      </c>
      <c r="H2826" t="b">
        <f t="shared" si="133"/>
        <v>1</v>
      </c>
      <c r="I2826" t="b">
        <f t="shared" si="134"/>
        <v>1</v>
      </c>
    </row>
    <row r="2827" spans="1:9" x14ac:dyDescent="0.3">
      <c r="A2827">
        <v>2825</v>
      </c>
      <c r="B2827">
        <v>528840</v>
      </c>
      <c r="C2827">
        <v>160200</v>
      </c>
      <c r="D2827" t="s">
        <v>34</v>
      </c>
      <c r="E2827" t="s">
        <v>34</v>
      </c>
      <c r="F2827" t="s">
        <v>34</v>
      </c>
      <c r="G2827" t="b">
        <f t="shared" si="132"/>
        <v>1</v>
      </c>
      <c r="H2827" t="b">
        <f t="shared" si="133"/>
        <v>1</v>
      </c>
      <c r="I2827" t="b">
        <f t="shared" si="134"/>
        <v>1</v>
      </c>
    </row>
    <row r="2828" spans="1:9" x14ac:dyDescent="0.3">
      <c r="A2828">
        <v>2826</v>
      </c>
      <c r="B2828">
        <v>529020</v>
      </c>
      <c r="C2828">
        <v>160256</v>
      </c>
      <c r="D2828" t="s">
        <v>1249</v>
      </c>
      <c r="E2828" t="s">
        <v>1249</v>
      </c>
      <c r="F2828" t="s">
        <v>1249</v>
      </c>
      <c r="G2828" t="b">
        <f t="shared" si="132"/>
        <v>1</v>
      </c>
      <c r="H2828" t="b">
        <f t="shared" si="133"/>
        <v>1</v>
      </c>
      <c r="I2828" t="b">
        <f t="shared" si="134"/>
        <v>1</v>
      </c>
    </row>
    <row r="2829" spans="1:9" x14ac:dyDescent="0.3">
      <c r="A2829">
        <v>2827</v>
      </c>
      <c r="B2829">
        <v>529200</v>
      </c>
      <c r="C2829">
        <v>160301</v>
      </c>
      <c r="D2829" t="s">
        <v>1250</v>
      </c>
      <c r="E2829" t="s">
        <v>1250</v>
      </c>
      <c r="F2829" t="s">
        <v>1250</v>
      </c>
      <c r="G2829" t="b">
        <f t="shared" si="132"/>
        <v>1</v>
      </c>
      <c r="H2829" t="b">
        <f t="shared" si="133"/>
        <v>1</v>
      </c>
      <c r="I2829" t="b">
        <f t="shared" si="134"/>
        <v>1</v>
      </c>
    </row>
    <row r="2830" spans="1:9" x14ac:dyDescent="0.3">
      <c r="A2830">
        <v>2828</v>
      </c>
      <c r="B2830">
        <v>529380</v>
      </c>
      <c r="C2830">
        <v>160353</v>
      </c>
      <c r="D2830" t="s">
        <v>1251</v>
      </c>
      <c r="E2830" t="s">
        <v>1251</v>
      </c>
      <c r="F2830" t="s">
        <v>1251</v>
      </c>
      <c r="G2830" t="b">
        <f t="shared" si="132"/>
        <v>1</v>
      </c>
      <c r="H2830" t="b">
        <f t="shared" si="133"/>
        <v>1</v>
      </c>
      <c r="I2830" t="b">
        <f t="shared" si="134"/>
        <v>1</v>
      </c>
    </row>
    <row r="2831" spans="1:9" x14ac:dyDescent="0.3">
      <c r="A2831">
        <v>2829</v>
      </c>
      <c r="B2831">
        <v>529560</v>
      </c>
      <c r="C2831">
        <v>160406</v>
      </c>
      <c r="D2831" t="s">
        <v>11</v>
      </c>
      <c r="E2831" t="s">
        <v>11</v>
      </c>
      <c r="F2831" t="s">
        <v>11</v>
      </c>
      <c r="G2831" t="b">
        <f t="shared" si="132"/>
        <v>1</v>
      </c>
      <c r="H2831" t="b">
        <f t="shared" si="133"/>
        <v>1</v>
      </c>
      <c r="I2831" t="b">
        <f t="shared" si="134"/>
        <v>1</v>
      </c>
    </row>
    <row r="2832" spans="1:9" x14ac:dyDescent="0.3">
      <c r="A2832">
        <v>2830</v>
      </c>
      <c r="B2832">
        <v>529740</v>
      </c>
      <c r="C2832">
        <v>160459</v>
      </c>
      <c r="D2832" t="s">
        <v>318</v>
      </c>
      <c r="E2832" t="s">
        <v>318</v>
      </c>
      <c r="F2832" t="s">
        <v>318</v>
      </c>
      <c r="G2832" t="b">
        <f t="shared" si="132"/>
        <v>1</v>
      </c>
      <c r="H2832" t="b">
        <f t="shared" si="133"/>
        <v>1</v>
      </c>
      <c r="I2832" t="b">
        <f t="shared" si="134"/>
        <v>1</v>
      </c>
    </row>
    <row r="2833" spans="1:9" x14ac:dyDescent="0.3">
      <c r="A2833">
        <v>2831</v>
      </c>
      <c r="B2833">
        <v>529920</v>
      </c>
      <c r="C2833">
        <v>160508</v>
      </c>
      <c r="D2833" t="s">
        <v>290</v>
      </c>
      <c r="E2833" t="s">
        <v>290</v>
      </c>
      <c r="F2833" t="s">
        <v>290</v>
      </c>
      <c r="G2833" t="b">
        <f t="shared" si="132"/>
        <v>1</v>
      </c>
      <c r="H2833" t="b">
        <f t="shared" si="133"/>
        <v>1</v>
      </c>
      <c r="I2833" t="b">
        <f t="shared" si="134"/>
        <v>1</v>
      </c>
    </row>
    <row r="2834" spans="1:9" x14ac:dyDescent="0.3">
      <c r="A2834">
        <v>2832</v>
      </c>
      <c r="B2834">
        <v>530100</v>
      </c>
      <c r="C2834">
        <v>160574</v>
      </c>
      <c r="D2834" t="s">
        <v>1252</v>
      </c>
      <c r="E2834" t="s">
        <v>1252</v>
      </c>
      <c r="F2834" t="s">
        <v>1252</v>
      </c>
      <c r="G2834" t="b">
        <f t="shared" si="132"/>
        <v>1</v>
      </c>
      <c r="H2834" t="b">
        <f t="shared" si="133"/>
        <v>1</v>
      </c>
      <c r="I2834" t="b">
        <f t="shared" si="134"/>
        <v>1</v>
      </c>
    </row>
    <row r="2835" spans="1:9" x14ac:dyDescent="0.3">
      <c r="A2835">
        <v>2833</v>
      </c>
      <c r="B2835">
        <v>530280</v>
      </c>
      <c r="C2835">
        <v>160649</v>
      </c>
      <c r="D2835" t="s">
        <v>75</v>
      </c>
      <c r="E2835" t="s">
        <v>75</v>
      </c>
      <c r="F2835" t="s">
        <v>75</v>
      </c>
      <c r="G2835" t="b">
        <f t="shared" si="132"/>
        <v>1</v>
      </c>
      <c r="H2835" t="b">
        <f t="shared" si="133"/>
        <v>1</v>
      </c>
      <c r="I2835" t="b">
        <f t="shared" si="134"/>
        <v>1</v>
      </c>
    </row>
    <row r="2836" spans="1:9" x14ac:dyDescent="0.3">
      <c r="A2836">
        <v>2834</v>
      </c>
      <c r="B2836">
        <v>530460</v>
      </c>
      <c r="C2836">
        <v>160694</v>
      </c>
      <c r="D2836" t="s">
        <v>481</v>
      </c>
      <c r="E2836" t="s">
        <v>481</v>
      </c>
      <c r="F2836" t="s">
        <v>481</v>
      </c>
      <c r="G2836" t="b">
        <f t="shared" si="132"/>
        <v>1</v>
      </c>
      <c r="H2836" t="b">
        <f t="shared" si="133"/>
        <v>1</v>
      </c>
      <c r="I2836" t="b">
        <f t="shared" si="134"/>
        <v>1</v>
      </c>
    </row>
    <row r="2837" spans="1:9" x14ac:dyDescent="0.3">
      <c r="A2837">
        <v>2835</v>
      </c>
      <c r="B2837">
        <v>530640</v>
      </c>
      <c r="C2837">
        <v>160749</v>
      </c>
      <c r="D2837" t="s">
        <v>72</v>
      </c>
      <c r="E2837" t="s">
        <v>72</v>
      </c>
      <c r="F2837" t="s">
        <v>72</v>
      </c>
      <c r="G2837" t="b">
        <f t="shared" si="132"/>
        <v>1</v>
      </c>
      <c r="H2837" t="b">
        <f t="shared" si="133"/>
        <v>1</v>
      </c>
      <c r="I2837" t="b">
        <f t="shared" si="134"/>
        <v>1</v>
      </c>
    </row>
    <row r="2838" spans="1:9" x14ac:dyDescent="0.3">
      <c r="A2838">
        <v>2836</v>
      </c>
      <c r="B2838">
        <v>530820</v>
      </c>
      <c r="C2838">
        <v>160798</v>
      </c>
      <c r="D2838" t="s">
        <v>71</v>
      </c>
      <c r="E2838" t="s">
        <v>71</v>
      </c>
      <c r="F2838" t="s">
        <v>71</v>
      </c>
      <c r="G2838" t="b">
        <f t="shared" si="132"/>
        <v>1</v>
      </c>
      <c r="H2838" t="b">
        <f t="shared" si="133"/>
        <v>1</v>
      </c>
      <c r="I2838" t="b">
        <f t="shared" si="134"/>
        <v>1</v>
      </c>
    </row>
    <row r="2839" spans="1:9" x14ac:dyDescent="0.3">
      <c r="A2839">
        <v>2837</v>
      </c>
      <c r="B2839">
        <v>531000</v>
      </c>
      <c r="C2839">
        <v>160854</v>
      </c>
      <c r="D2839" t="s">
        <v>155</v>
      </c>
      <c r="E2839" t="s">
        <v>155</v>
      </c>
      <c r="F2839" t="s">
        <v>155</v>
      </c>
      <c r="G2839" t="b">
        <f t="shared" si="132"/>
        <v>1</v>
      </c>
      <c r="H2839" t="b">
        <f t="shared" si="133"/>
        <v>1</v>
      </c>
      <c r="I2839" t="b">
        <f t="shared" si="134"/>
        <v>1</v>
      </c>
    </row>
    <row r="2840" spans="1:9" x14ac:dyDescent="0.3">
      <c r="A2840">
        <v>2838</v>
      </c>
      <c r="B2840">
        <v>531180</v>
      </c>
      <c r="C2840">
        <v>160913</v>
      </c>
      <c r="D2840" t="s">
        <v>308</v>
      </c>
      <c r="E2840" t="s">
        <v>308</v>
      </c>
      <c r="F2840" t="s">
        <v>308</v>
      </c>
      <c r="G2840" t="b">
        <f t="shared" si="132"/>
        <v>1</v>
      </c>
      <c r="H2840" t="b">
        <f t="shared" si="133"/>
        <v>1</v>
      </c>
      <c r="I2840" t="b">
        <f t="shared" si="134"/>
        <v>1</v>
      </c>
    </row>
    <row r="2841" spans="1:9" x14ac:dyDescent="0.3">
      <c r="A2841">
        <v>2839</v>
      </c>
      <c r="B2841">
        <v>531360</v>
      </c>
      <c r="C2841">
        <v>160973</v>
      </c>
      <c r="D2841" t="s">
        <v>820</v>
      </c>
      <c r="E2841" t="s">
        <v>820</v>
      </c>
      <c r="F2841" t="s">
        <v>820</v>
      </c>
      <c r="G2841" t="b">
        <f t="shared" si="132"/>
        <v>1</v>
      </c>
      <c r="H2841" t="b">
        <f t="shared" si="133"/>
        <v>1</v>
      </c>
      <c r="I2841" t="b">
        <f t="shared" si="134"/>
        <v>1</v>
      </c>
    </row>
    <row r="2842" spans="1:9" x14ac:dyDescent="0.3">
      <c r="A2842">
        <v>2840</v>
      </c>
      <c r="B2842">
        <v>531540</v>
      </c>
      <c r="C2842">
        <v>161023</v>
      </c>
      <c r="D2842" t="s">
        <v>1253</v>
      </c>
      <c r="E2842" t="s">
        <v>1253</v>
      </c>
      <c r="F2842" t="s">
        <v>1253</v>
      </c>
      <c r="G2842" t="b">
        <f t="shared" si="132"/>
        <v>1</v>
      </c>
      <c r="H2842" t="b">
        <f t="shared" si="133"/>
        <v>1</v>
      </c>
      <c r="I2842" t="b">
        <f t="shared" si="134"/>
        <v>1</v>
      </c>
    </row>
    <row r="2843" spans="1:9" x14ac:dyDescent="0.3">
      <c r="A2843">
        <v>2841</v>
      </c>
      <c r="B2843">
        <v>531720</v>
      </c>
      <c r="C2843">
        <v>161081</v>
      </c>
      <c r="D2843" t="s">
        <v>1254</v>
      </c>
      <c r="E2843" t="s">
        <v>1254</v>
      </c>
      <c r="F2843" t="s">
        <v>1254</v>
      </c>
      <c r="G2843" t="b">
        <f t="shared" si="132"/>
        <v>1</v>
      </c>
      <c r="H2843" t="b">
        <f t="shared" si="133"/>
        <v>1</v>
      </c>
      <c r="I2843" t="b">
        <f t="shared" si="134"/>
        <v>1</v>
      </c>
    </row>
    <row r="2844" spans="1:9" x14ac:dyDescent="0.3">
      <c r="A2844">
        <v>2842</v>
      </c>
      <c r="B2844">
        <v>531900</v>
      </c>
      <c r="C2844">
        <v>161138</v>
      </c>
      <c r="D2844" t="s">
        <v>820</v>
      </c>
      <c r="E2844" t="s">
        <v>820</v>
      </c>
      <c r="F2844" t="s">
        <v>820</v>
      </c>
      <c r="G2844" t="b">
        <f t="shared" si="132"/>
        <v>1</v>
      </c>
      <c r="H2844" t="b">
        <f t="shared" si="133"/>
        <v>1</v>
      </c>
      <c r="I2844" t="b">
        <f t="shared" si="134"/>
        <v>1</v>
      </c>
    </row>
    <row r="2845" spans="1:9" x14ac:dyDescent="0.3">
      <c r="A2845">
        <v>2843</v>
      </c>
      <c r="B2845">
        <v>532080</v>
      </c>
      <c r="C2845">
        <v>161189</v>
      </c>
      <c r="D2845" t="s">
        <v>340</v>
      </c>
      <c r="E2845" t="s">
        <v>340</v>
      </c>
      <c r="F2845" t="s">
        <v>340</v>
      </c>
      <c r="G2845" t="b">
        <f t="shared" si="132"/>
        <v>1</v>
      </c>
      <c r="H2845" t="b">
        <f t="shared" si="133"/>
        <v>1</v>
      </c>
      <c r="I2845" t="b">
        <f t="shared" si="134"/>
        <v>1</v>
      </c>
    </row>
    <row r="2846" spans="1:9" x14ac:dyDescent="0.3">
      <c r="A2846">
        <v>2844</v>
      </c>
      <c r="B2846">
        <v>532260</v>
      </c>
      <c r="C2846">
        <v>161244</v>
      </c>
      <c r="D2846" t="s">
        <v>155</v>
      </c>
      <c r="E2846" t="s">
        <v>155</v>
      </c>
      <c r="F2846" t="s">
        <v>155</v>
      </c>
      <c r="G2846" t="b">
        <f t="shared" si="132"/>
        <v>1</v>
      </c>
      <c r="H2846" t="b">
        <f t="shared" si="133"/>
        <v>1</v>
      </c>
      <c r="I2846" t="b">
        <f t="shared" si="134"/>
        <v>1</v>
      </c>
    </row>
    <row r="2847" spans="1:9" x14ac:dyDescent="0.3">
      <c r="A2847">
        <v>2845</v>
      </c>
      <c r="B2847">
        <v>532440</v>
      </c>
      <c r="C2847">
        <v>161300</v>
      </c>
      <c r="D2847" t="s">
        <v>416</v>
      </c>
      <c r="E2847" t="s">
        <v>416</v>
      </c>
      <c r="F2847" t="s">
        <v>416</v>
      </c>
      <c r="G2847" t="b">
        <f t="shared" si="132"/>
        <v>1</v>
      </c>
      <c r="H2847" t="b">
        <f t="shared" si="133"/>
        <v>1</v>
      </c>
      <c r="I2847" t="b">
        <f t="shared" si="134"/>
        <v>1</v>
      </c>
    </row>
    <row r="2848" spans="1:9" x14ac:dyDescent="0.3">
      <c r="A2848">
        <v>2846</v>
      </c>
      <c r="B2848">
        <v>532620</v>
      </c>
      <c r="C2848">
        <v>161356</v>
      </c>
      <c r="D2848" t="s">
        <v>269</v>
      </c>
      <c r="E2848" t="s">
        <v>269</v>
      </c>
      <c r="F2848" t="s">
        <v>269</v>
      </c>
      <c r="G2848" t="b">
        <f t="shared" si="132"/>
        <v>1</v>
      </c>
      <c r="H2848" t="b">
        <f t="shared" si="133"/>
        <v>1</v>
      </c>
      <c r="I2848" t="b">
        <f t="shared" si="134"/>
        <v>1</v>
      </c>
    </row>
    <row r="2849" spans="1:9" x14ac:dyDescent="0.3">
      <c r="A2849">
        <v>2847</v>
      </c>
      <c r="B2849">
        <v>532800</v>
      </c>
      <c r="C2849">
        <v>161405</v>
      </c>
      <c r="D2849" t="s">
        <v>1255</v>
      </c>
      <c r="E2849" t="s">
        <v>1255</v>
      </c>
      <c r="F2849" t="s">
        <v>1255</v>
      </c>
      <c r="G2849" t="b">
        <f t="shared" si="132"/>
        <v>1</v>
      </c>
      <c r="H2849" t="b">
        <f t="shared" si="133"/>
        <v>1</v>
      </c>
      <c r="I2849" t="b">
        <f t="shared" si="134"/>
        <v>1</v>
      </c>
    </row>
    <row r="2850" spans="1:9" x14ac:dyDescent="0.3">
      <c r="A2850">
        <v>2848</v>
      </c>
      <c r="B2850">
        <v>532980</v>
      </c>
      <c r="C2850">
        <v>161460</v>
      </c>
      <c r="D2850" t="s">
        <v>53</v>
      </c>
      <c r="E2850" t="s">
        <v>53</v>
      </c>
      <c r="F2850" t="s">
        <v>53</v>
      </c>
      <c r="G2850" t="b">
        <f t="shared" si="132"/>
        <v>1</v>
      </c>
      <c r="H2850" t="b">
        <f t="shared" si="133"/>
        <v>1</v>
      </c>
      <c r="I2850" t="b">
        <f t="shared" si="134"/>
        <v>1</v>
      </c>
    </row>
    <row r="2851" spans="1:9" x14ac:dyDescent="0.3">
      <c r="A2851">
        <v>2849</v>
      </c>
      <c r="B2851">
        <v>533160</v>
      </c>
      <c r="C2851">
        <v>161510</v>
      </c>
      <c r="D2851" t="s">
        <v>1256</v>
      </c>
      <c r="E2851" t="s">
        <v>1256</v>
      </c>
      <c r="F2851" t="s">
        <v>1256</v>
      </c>
      <c r="G2851" t="b">
        <f t="shared" si="132"/>
        <v>1</v>
      </c>
      <c r="H2851" t="b">
        <f t="shared" si="133"/>
        <v>1</v>
      </c>
      <c r="I2851" t="b">
        <f t="shared" si="134"/>
        <v>1</v>
      </c>
    </row>
    <row r="2852" spans="1:9" x14ac:dyDescent="0.3">
      <c r="A2852">
        <v>2850</v>
      </c>
      <c r="B2852">
        <v>533340</v>
      </c>
      <c r="C2852">
        <v>161573</v>
      </c>
      <c r="D2852" t="s">
        <v>457</v>
      </c>
      <c r="E2852" t="s">
        <v>457</v>
      </c>
      <c r="F2852" t="s">
        <v>457</v>
      </c>
      <c r="G2852" t="b">
        <f t="shared" si="132"/>
        <v>1</v>
      </c>
      <c r="H2852" t="b">
        <f t="shared" si="133"/>
        <v>1</v>
      </c>
      <c r="I2852" t="b">
        <f t="shared" si="134"/>
        <v>1</v>
      </c>
    </row>
    <row r="2853" spans="1:9" x14ac:dyDescent="0.3">
      <c r="A2853">
        <v>2851</v>
      </c>
      <c r="B2853">
        <v>533520</v>
      </c>
      <c r="C2853">
        <v>161621</v>
      </c>
      <c r="D2853" t="s">
        <v>1008</v>
      </c>
      <c r="E2853" t="s">
        <v>1008</v>
      </c>
      <c r="F2853" t="s">
        <v>1008</v>
      </c>
      <c r="G2853" t="b">
        <f t="shared" si="132"/>
        <v>1</v>
      </c>
      <c r="H2853" t="b">
        <f t="shared" si="133"/>
        <v>1</v>
      </c>
      <c r="I2853" t="b">
        <f t="shared" si="134"/>
        <v>1</v>
      </c>
    </row>
    <row r="2854" spans="1:9" x14ac:dyDescent="0.3">
      <c r="A2854">
        <v>2852</v>
      </c>
      <c r="B2854">
        <v>533700</v>
      </c>
      <c r="C2854">
        <v>161671</v>
      </c>
      <c r="D2854" t="s">
        <v>1256</v>
      </c>
      <c r="E2854" t="s">
        <v>1256</v>
      </c>
      <c r="F2854" t="s">
        <v>1256</v>
      </c>
      <c r="G2854" t="b">
        <f t="shared" si="132"/>
        <v>1</v>
      </c>
      <c r="H2854" t="b">
        <f t="shared" si="133"/>
        <v>1</v>
      </c>
      <c r="I2854" t="b">
        <f t="shared" si="134"/>
        <v>1</v>
      </c>
    </row>
    <row r="2855" spans="1:9" x14ac:dyDescent="0.3">
      <c r="A2855">
        <v>2853</v>
      </c>
      <c r="B2855">
        <v>533880</v>
      </c>
      <c r="C2855">
        <v>161737</v>
      </c>
      <c r="D2855" t="s">
        <v>457</v>
      </c>
      <c r="E2855" t="s">
        <v>457</v>
      </c>
      <c r="F2855" t="s">
        <v>457</v>
      </c>
      <c r="G2855" t="b">
        <f t="shared" si="132"/>
        <v>1</v>
      </c>
      <c r="H2855" t="b">
        <f t="shared" si="133"/>
        <v>1</v>
      </c>
      <c r="I2855" t="b">
        <f t="shared" si="134"/>
        <v>1</v>
      </c>
    </row>
    <row r="2856" spans="1:9" x14ac:dyDescent="0.3">
      <c r="A2856">
        <v>2854</v>
      </c>
      <c r="B2856">
        <v>534060</v>
      </c>
      <c r="C2856">
        <v>161798</v>
      </c>
      <c r="D2856" t="s">
        <v>947</v>
      </c>
      <c r="E2856" t="s">
        <v>947</v>
      </c>
      <c r="F2856" t="s">
        <v>947</v>
      </c>
      <c r="G2856" t="b">
        <f t="shared" si="132"/>
        <v>1</v>
      </c>
      <c r="H2856" t="b">
        <f t="shared" si="133"/>
        <v>1</v>
      </c>
      <c r="I2856" t="b">
        <f t="shared" si="134"/>
        <v>1</v>
      </c>
    </row>
    <row r="2857" spans="1:9" x14ac:dyDescent="0.3">
      <c r="A2857">
        <v>2855</v>
      </c>
      <c r="B2857">
        <v>534240</v>
      </c>
      <c r="C2857">
        <v>161843</v>
      </c>
      <c r="D2857" t="s">
        <v>1257</v>
      </c>
      <c r="E2857" t="s">
        <v>1257</v>
      </c>
      <c r="F2857" t="s">
        <v>1257</v>
      </c>
      <c r="G2857" t="b">
        <f t="shared" si="132"/>
        <v>1</v>
      </c>
      <c r="H2857" t="b">
        <f t="shared" si="133"/>
        <v>1</v>
      </c>
      <c r="I2857" t="b">
        <f t="shared" si="134"/>
        <v>1</v>
      </c>
    </row>
    <row r="2858" spans="1:9" x14ac:dyDescent="0.3">
      <c r="A2858">
        <v>2856</v>
      </c>
      <c r="B2858">
        <v>534420</v>
      </c>
      <c r="C2858">
        <v>161908</v>
      </c>
      <c r="D2858" t="s">
        <v>1258</v>
      </c>
      <c r="E2858" t="s">
        <v>1258</v>
      </c>
      <c r="F2858" t="s">
        <v>1258</v>
      </c>
      <c r="G2858" t="b">
        <f t="shared" si="132"/>
        <v>1</v>
      </c>
      <c r="H2858" t="b">
        <f t="shared" si="133"/>
        <v>1</v>
      </c>
      <c r="I2858" t="b">
        <f t="shared" si="134"/>
        <v>1</v>
      </c>
    </row>
    <row r="2859" spans="1:9" x14ac:dyDescent="0.3">
      <c r="A2859">
        <v>2857</v>
      </c>
      <c r="B2859">
        <v>534600</v>
      </c>
      <c r="C2859">
        <v>161956</v>
      </c>
      <c r="D2859" t="s">
        <v>1259</v>
      </c>
      <c r="E2859" t="s">
        <v>1259</v>
      </c>
      <c r="F2859" t="s">
        <v>1259</v>
      </c>
      <c r="G2859" t="b">
        <f t="shared" si="132"/>
        <v>1</v>
      </c>
      <c r="H2859" t="b">
        <f t="shared" si="133"/>
        <v>1</v>
      </c>
      <c r="I2859" t="b">
        <f t="shared" si="134"/>
        <v>1</v>
      </c>
    </row>
    <row r="2860" spans="1:9" x14ac:dyDescent="0.3">
      <c r="A2860">
        <v>2858</v>
      </c>
      <c r="B2860">
        <v>534780</v>
      </c>
      <c r="C2860">
        <v>162014</v>
      </c>
      <c r="D2860" t="s">
        <v>457</v>
      </c>
      <c r="E2860" t="s">
        <v>457</v>
      </c>
      <c r="F2860" t="s">
        <v>457</v>
      </c>
      <c r="G2860" t="b">
        <f t="shared" si="132"/>
        <v>1</v>
      </c>
      <c r="H2860" t="b">
        <f t="shared" si="133"/>
        <v>1</v>
      </c>
      <c r="I2860" t="b">
        <f t="shared" si="134"/>
        <v>1</v>
      </c>
    </row>
    <row r="2861" spans="1:9" x14ac:dyDescent="0.3">
      <c r="A2861">
        <v>2859</v>
      </c>
      <c r="B2861">
        <v>534960</v>
      </c>
      <c r="C2861">
        <v>162072</v>
      </c>
      <c r="D2861" t="s">
        <v>1260</v>
      </c>
      <c r="E2861" t="s">
        <v>1260</v>
      </c>
      <c r="F2861" t="s">
        <v>1260</v>
      </c>
      <c r="G2861" t="b">
        <f t="shared" si="132"/>
        <v>1</v>
      </c>
      <c r="H2861" t="b">
        <f t="shared" si="133"/>
        <v>1</v>
      </c>
      <c r="I2861" t="b">
        <f t="shared" si="134"/>
        <v>1</v>
      </c>
    </row>
    <row r="2862" spans="1:9" x14ac:dyDescent="0.3">
      <c r="A2862">
        <v>2860</v>
      </c>
      <c r="B2862">
        <v>535140</v>
      </c>
      <c r="C2862">
        <v>162125</v>
      </c>
      <c r="D2862" t="s">
        <v>1256</v>
      </c>
      <c r="E2862" t="s">
        <v>1256</v>
      </c>
      <c r="F2862" t="s">
        <v>1256</v>
      </c>
      <c r="G2862" t="b">
        <f t="shared" si="132"/>
        <v>1</v>
      </c>
      <c r="H2862" t="b">
        <f t="shared" si="133"/>
        <v>1</v>
      </c>
      <c r="I2862" t="b">
        <f t="shared" si="134"/>
        <v>1</v>
      </c>
    </row>
    <row r="2863" spans="1:9" x14ac:dyDescent="0.3">
      <c r="A2863">
        <v>2861</v>
      </c>
      <c r="B2863">
        <v>535320</v>
      </c>
      <c r="C2863">
        <v>162185</v>
      </c>
      <c r="D2863" t="s">
        <v>581</v>
      </c>
      <c r="E2863" t="s">
        <v>581</v>
      </c>
      <c r="F2863" t="s">
        <v>581</v>
      </c>
      <c r="G2863" t="b">
        <f t="shared" si="132"/>
        <v>1</v>
      </c>
      <c r="H2863" t="b">
        <f t="shared" si="133"/>
        <v>1</v>
      </c>
      <c r="I2863" t="b">
        <f t="shared" si="134"/>
        <v>1</v>
      </c>
    </row>
    <row r="2864" spans="1:9" x14ac:dyDescent="0.3">
      <c r="A2864">
        <v>2862</v>
      </c>
      <c r="B2864">
        <v>535500</v>
      </c>
      <c r="C2864">
        <v>162243</v>
      </c>
      <c r="D2864" t="s">
        <v>416</v>
      </c>
      <c r="E2864" t="s">
        <v>416</v>
      </c>
      <c r="F2864" t="s">
        <v>416</v>
      </c>
      <c r="G2864" t="b">
        <f t="shared" si="132"/>
        <v>1</v>
      </c>
      <c r="H2864" t="b">
        <f t="shared" si="133"/>
        <v>1</v>
      </c>
      <c r="I2864" t="b">
        <f t="shared" si="134"/>
        <v>1</v>
      </c>
    </row>
    <row r="2865" spans="1:9" x14ac:dyDescent="0.3">
      <c r="A2865">
        <v>2863</v>
      </c>
      <c r="B2865">
        <v>535680</v>
      </c>
      <c r="C2865">
        <v>162294</v>
      </c>
      <c r="D2865" t="s">
        <v>1213</v>
      </c>
      <c r="E2865" t="s">
        <v>1213</v>
      </c>
      <c r="F2865" t="s">
        <v>1213</v>
      </c>
      <c r="G2865" t="b">
        <f t="shared" si="132"/>
        <v>1</v>
      </c>
      <c r="H2865" t="b">
        <f t="shared" si="133"/>
        <v>1</v>
      </c>
      <c r="I2865" t="b">
        <f t="shared" si="134"/>
        <v>1</v>
      </c>
    </row>
    <row r="2866" spans="1:9" x14ac:dyDescent="0.3">
      <c r="A2866">
        <v>2864</v>
      </c>
      <c r="B2866">
        <v>535860</v>
      </c>
      <c r="C2866">
        <v>162350</v>
      </c>
      <c r="D2866" t="s">
        <v>53</v>
      </c>
      <c r="E2866" t="s">
        <v>53</v>
      </c>
      <c r="F2866" t="s">
        <v>53</v>
      </c>
      <c r="G2866" t="b">
        <f t="shared" si="132"/>
        <v>1</v>
      </c>
      <c r="H2866" t="b">
        <f t="shared" si="133"/>
        <v>1</v>
      </c>
      <c r="I2866" t="b">
        <f t="shared" si="134"/>
        <v>1</v>
      </c>
    </row>
    <row r="2867" spans="1:9" x14ac:dyDescent="0.3">
      <c r="A2867">
        <v>2865</v>
      </c>
      <c r="B2867">
        <v>536040</v>
      </c>
      <c r="C2867">
        <v>162407</v>
      </c>
      <c r="D2867" t="s">
        <v>1033</v>
      </c>
      <c r="E2867" t="s">
        <v>1033</v>
      </c>
      <c r="F2867" t="s">
        <v>1033</v>
      </c>
      <c r="G2867" t="b">
        <f t="shared" si="132"/>
        <v>1</v>
      </c>
      <c r="H2867" t="b">
        <f t="shared" si="133"/>
        <v>1</v>
      </c>
      <c r="I2867" t="b">
        <f t="shared" si="134"/>
        <v>1</v>
      </c>
    </row>
    <row r="2868" spans="1:9" x14ac:dyDescent="0.3">
      <c r="A2868">
        <v>2866</v>
      </c>
      <c r="B2868">
        <v>536220</v>
      </c>
      <c r="C2868">
        <v>162458</v>
      </c>
      <c r="D2868" t="s">
        <v>99</v>
      </c>
      <c r="E2868" t="s">
        <v>99</v>
      </c>
      <c r="F2868" t="s">
        <v>99</v>
      </c>
      <c r="G2868" t="b">
        <f t="shared" si="132"/>
        <v>1</v>
      </c>
      <c r="H2868" t="b">
        <f t="shared" si="133"/>
        <v>1</v>
      </c>
      <c r="I2868" t="b">
        <f t="shared" si="134"/>
        <v>1</v>
      </c>
    </row>
    <row r="2869" spans="1:9" x14ac:dyDescent="0.3">
      <c r="A2869">
        <v>2867</v>
      </c>
      <c r="B2869">
        <v>536400</v>
      </c>
      <c r="C2869">
        <v>162502</v>
      </c>
      <c r="D2869" t="s">
        <v>458</v>
      </c>
      <c r="E2869" t="s">
        <v>458</v>
      </c>
      <c r="F2869" t="s">
        <v>458</v>
      </c>
      <c r="G2869" t="b">
        <f t="shared" si="132"/>
        <v>1</v>
      </c>
      <c r="H2869" t="b">
        <f t="shared" si="133"/>
        <v>1</v>
      </c>
      <c r="I2869" t="b">
        <f t="shared" si="134"/>
        <v>1</v>
      </c>
    </row>
    <row r="2870" spans="1:9" x14ac:dyDescent="0.3">
      <c r="A2870">
        <v>2868</v>
      </c>
      <c r="B2870">
        <v>536580</v>
      </c>
      <c r="C2870">
        <v>162554</v>
      </c>
      <c r="D2870" t="s">
        <v>65</v>
      </c>
      <c r="E2870" t="s">
        <v>65</v>
      </c>
      <c r="F2870" t="s">
        <v>65</v>
      </c>
      <c r="G2870" t="b">
        <f t="shared" si="132"/>
        <v>1</v>
      </c>
      <c r="H2870" t="b">
        <f t="shared" si="133"/>
        <v>1</v>
      </c>
      <c r="I2870" t="b">
        <f t="shared" si="134"/>
        <v>1</v>
      </c>
    </row>
    <row r="2871" spans="1:9" x14ac:dyDescent="0.3">
      <c r="A2871">
        <v>2869</v>
      </c>
      <c r="B2871">
        <v>536760</v>
      </c>
      <c r="C2871">
        <v>162605</v>
      </c>
      <c r="D2871" t="s">
        <v>1261</v>
      </c>
      <c r="E2871" t="s">
        <v>1261</v>
      </c>
      <c r="F2871" t="s">
        <v>1261</v>
      </c>
      <c r="G2871" t="b">
        <f t="shared" si="132"/>
        <v>1</v>
      </c>
      <c r="H2871" t="b">
        <f t="shared" si="133"/>
        <v>1</v>
      </c>
      <c r="I2871" t="b">
        <f t="shared" si="134"/>
        <v>1</v>
      </c>
    </row>
    <row r="2872" spans="1:9" x14ac:dyDescent="0.3">
      <c r="A2872">
        <v>2870</v>
      </c>
      <c r="B2872">
        <v>536940</v>
      </c>
      <c r="C2872">
        <v>162664</v>
      </c>
      <c r="D2872" t="s">
        <v>1262</v>
      </c>
      <c r="E2872" t="s">
        <v>1262</v>
      </c>
      <c r="F2872" t="s">
        <v>1262</v>
      </c>
      <c r="G2872" t="b">
        <f t="shared" si="132"/>
        <v>1</v>
      </c>
      <c r="H2872" t="b">
        <f t="shared" si="133"/>
        <v>1</v>
      </c>
      <c r="I2872" t="b">
        <f t="shared" si="134"/>
        <v>1</v>
      </c>
    </row>
    <row r="2873" spans="1:9" x14ac:dyDescent="0.3">
      <c r="A2873">
        <v>2871</v>
      </c>
      <c r="B2873">
        <v>537120</v>
      </c>
      <c r="C2873">
        <v>162710</v>
      </c>
      <c r="D2873" t="s">
        <v>11</v>
      </c>
      <c r="E2873" t="s">
        <v>11</v>
      </c>
      <c r="F2873" t="s">
        <v>11</v>
      </c>
      <c r="G2873" t="b">
        <f t="shared" si="132"/>
        <v>1</v>
      </c>
      <c r="H2873" t="b">
        <f t="shared" si="133"/>
        <v>1</v>
      </c>
      <c r="I2873" t="b">
        <f t="shared" si="134"/>
        <v>1</v>
      </c>
    </row>
    <row r="2874" spans="1:9" x14ac:dyDescent="0.3">
      <c r="A2874">
        <v>2872</v>
      </c>
      <c r="B2874">
        <v>537300</v>
      </c>
      <c r="C2874">
        <v>162776</v>
      </c>
      <c r="D2874" t="s">
        <v>513</v>
      </c>
      <c r="E2874" t="s">
        <v>513</v>
      </c>
      <c r="F2874" t="s">
        <v>513</v>
      </c>
      <c r="G2874" t="b">
        <f t="shared" si="132"/>
        <v>1</v>
      </c>
      <c r="H2874" t="b">
        <f t="shared" si="133"/>
        <v>1</v>
      </c>
      <c r="I2874" t="b">
        <f t="shared" si="134"/>
        <v>1</v>
      </c>
    </row>
    <row r="2875" spans="1:9" x14ac:dyDescent="0.3">
      <c r="A2875">
        <v>2873</v>
      </c>
      <c r="B2875">
        <v>537480</v>
      </c>
      <c r="C2875">
        <v>162825</v>
      </c>
      <c r="D2875" t="s">
        <v>366</v>
      </c>
      <c r="E2875" t="s">
        <v>366</v>
      </c>
      <c r="F2875" t="s">
        <v>366</v>
      </c>
      <c r="G2875" t="b">
        <f t="shared" si="132"/>
        <v>1</v>
      </c>
      <c r="H2875" t="b">
        <f t="shared" si="133"/>
        <v>1</v>
      </c>
      <c r="I2875" t="b">
        <f t="shared" si="134"/>
        <v>1</v>
      </c>
    </row>
    <row r="2876" spans="1:9" x14ac:dyDescent="0.3">
      <c r="A2876">
        <v>2874</v>
      </c>
      <c r="B2876">
        <v>537660</v>
      </c>
      <c r="C2876">
        <v>162877</v>
      </c>
      <c r="D2876" t="s">
        <v>462</v>
      </c>
      <c r="E2876" t="s">
        <v>462</v>
      </c>
      <c r="F2876" t="s">
        <v>462</v>
      </c>
      <c r="G2876" t="b">
        <f t="shared" si="132"/>
        <v>1</v>
      </c>
      <c r="H2876" t="b">
        <f t="shared" si="133"/>
        <v>1</v>
      </c>
      <c r="I2876" t="b">
        <f t="shared" si="134"/>
        <v>1</v>
      </c>
    </row>
    <row r="2877" spans="1:9" x14ac:dyDescent="0.3">
      <c r="A2877">
        <v>2875</v>
      </c>
      <c r="B2877">
        <v>537840</v>
      </c>
      <c r="C2877">
        <v>162922</v>
      </c>
      <c r="D2877" t="s">
        <v>11</v>
      </c>
      <c r="E2877" t="s">
        <v>11</v>
      </c>
      <c r="F2877" t="s">
        <v>11</v>
      </c>
      <c r="G2877" t="b">
        <f t="shared" si="132"/>
        <v>1</v>
      </c>
      <c r="H2877" t="b">
        <f t="shared" si="133"/>
        <v>1</v>
      </c>
      <c r="I2877" t="b">
        <f t="shared" si="134"/>
        <v>1</v>
      </c>
    </row>
    <row r="2878" spans="1:9" x14ac:dyDescent="0.3">
      <c r="A2878">
        <v>2876</v>
      </c>
      <c r="B2878">
        <v>538020</v>
      </c>
      <c r="C2878">
        <v>162991</v>
      </c>
      <c r="D2878" t="s">
        <v>455</v>
      </c>
      <c r="E2878" t="s">
        <v>455</v>
      </c>
      <c r="F2878" t="s">
        <v>455</v>
      </c>
      <c r="G2878" t="b">
        <f t="shared" si="132"/>
        <v>1</v>
      </c>
      <c r="H2878" t="b">
        <f t="shared" si="133"/>
        <v>1</v>
      </c>
      <c r="I2878" t="b">
        <f t="shared" si="134"/>
        <v>1</v>
      </c>
    </row>
    <row r="2879" spans="1:9" x14ac:dyDescent="0.3">
      <c r="A2879">
        <v>2877</v>
      </c>
      <c r="B2879">
        <v>538200</v>
      </c>
      <c r="C2879">
        <v>163050</v>
      </c>
      <c r="D2879" t="s">
        <v>1263</v>
      </c>
      <c r="E2879" t="s">
        <v>1263</v>
      </c>
      <c r="F2879" t="s">
        <v>1263</v>
      </c>
      <c r="G2879" t="b">
        <f t="shared" si="132"/>
        <v>1</v>
      </c>
      <c r="H2879" t="b">
        <f t="shared" si="133"/>
        <v>1</v>
      </c>
      <c r="I2879" t="b">
        <f t="shared" si="134"/>
        <v>1</v>
      </c>
    </row>
    <row r="2880" spans="1:9" x14ac:dyDescent="0.3">
      <c r="A2880">
        <v>2878</v>
      </c>
      <c r="B2880">
        <v>538380</v>
      </c>
      <c r="C2880">
        <v>163104</v>
      </c>
      <c r="D2880" t="s">
        <v>1264</v>
      </c>
      <c r="E2880" t="s">
        <v>1264</v>
      </c>
      <c r="F2880" t="s">
        <v>1264</v>
      </c>
      <c r="G2880" t="b">
        <f t="shared" si="132"/>
        <v>1</v>
      </c>
      <c r="H2880" t="b">
        <f t="shared" si="133"/>
        <v>1</v>
      </c>
      <c r="I2880" t="b">
        <f t="shared" si="134"/>
        <v>1</v>
      </c>
    </row>
    <row r="2881" spans="1:9" x14ac:dyDescent="0.3">
      <c r="A2881">
        <v>2879</v>
      </c>
      <c r="B2881">
        <v>538560</v>
      </c>
      <c r="C2881">
        <v>163158</v>
      </c>
      <c r="D2881" t="s">
        <v>71</v>
      </c>
      <c r="E2881" t="s">
        <v>71</v>
      </c>
      <c r="F2881" t="s">
        <v>71</v>
      </c>
      <c r="G2881" t="b">
        <f t="shared" si="132"/>
        <v>1</v>
      </c>
      <c r="H2881" t="b">
        <f t="shared" si="133"/>
        <v>1</v>
      </c>
      <c r="I2881" t="b">
        <f t="shared" si="134"/>
        <v>1</v>
      </c>
    </row>
    <row r="2882" spans="1:9" x14ac:dyDescent="0.3">
      <c r="A2882">
        <v>2880</v>
      </c>
      <c r="B2882">
        <v>538740</v>
      </c>
      <c r="C2882">
        <v>163204</v>
      </c>
      <c r="D2882" t="s">
        <v>28</v>
      </c>
      <c r="E2882" t="s">
        <v>28</v>
      </c>
      <c r="F2882" t="s">
        <v>28</v>
      </c>
      <c r="G2882" t="b">
        <f t="shared" si="132"/>
        <v>1</v>
      </c>
      <c r="H2882" t="b">
        <f t="shared" si="133"/>
        <v>1</v>
      </c>
      <c r="I2882" t="b">
        <f t="shared" si="134"/>
        <v>1</v>
      </c>
    </row>
    <row r="2883" spans="1:9" x14ac:dyDescent="0.3">
      <c r="A2883">
        <v>2881</v>
      </c>
      <c r="B2883">
        <v>538920</v>
      </c>
      <c r="C2883">
        <v>163267</v>
      </c>
      <c r="D2883" t="s">
        <v>1265</v>
      </c>
      <c r="E2883" t="s">
        <v>1265</v>
      </c>
      <c r="F2883" t="s">
        <v>1265</v>
      </c>
      <c r="G2883" t="b">
        <f t="shared" ref="G2883:G2946" si="135">D2883=E2883</f>
        <v>1</v>
      </c>
      <c r="H2883" t="b">
        <f t="shared" ref="H2883:H2946" si="136">D2883=F2883</f>
        <v>1</v>
      </c>
      <c r="I2883" t="b">
        <f t="shared" ref="I2883:I2946" si="137">E2883=F2883</f>
        <v>1</v>
      </c>
    </row>
    <row r="2884" spans="1:9" x14ac:dyDescent="0.3">
      <c r="A2884">
        <v>2882</v>
      </c>
      <c r="B2884">
        <v>539100</v>
      </c>
      <c r="C2884">
        <v>163318</v>
      </c>
      <c r="D2884" t="s">
        <v>1266</v>
      </c>
      <c r="E2884" t="s">
        <v>1266</v>
      </c>
      <c r="F2884" t="s">
        <v>1266</v>
      </c>
      <c r="G2884" t="b">
        <f t="shared" si="135"/>
        <v>1</v>
      </c>
      <c r="H2884" t="b">
        <f t="shared" si="136"/>
        <v>1</v>
      </c>
      <c r="I2884" t="b">
        <f t="shared" si="137"/>
        <v>1</v>
      </c>
    </row>
    <row r="2885" spans="1:9" x14ac:dyDescent="0.3">
      <c r="A2885">
        <v>2883</v>
      </c>
      <c r="B2885">
        <v>539280</v>
      </c>
      <c r="C2885">
        <v>163386</v>
      </c>
      <c r="D2885" t="s">
        <v>113</v>
      </c>
      <c r="E2885" t="s">
        <v>113</v>
      </c>
      <c r="F2885" t="s">
        <v>113</v>
      </c>
      <c r="G2885" t="b">
        <f t="shared" si="135"/>
        <v>1</v>
      </c>
      <c r="H2885" t="b">
        <f t="shared" si="136"/>
        <v>1</v>
      </c>
      <c r="I2885" t="b">
        <f t="shared" si="137"/>
        <v>1</v>
      </c>
    </row>
    <row r="2886" spans="1:9" x14ac:dyDescent="0.3">
      <c r="A2886">
        <v>2884</v>
      </c>
      <c r="B2886">
        <v>539460</v>
      </c>
      <c r="C2886">
        <v>163436</v>
      </c>
      <c r="D2886" t="s">
        <v>164</v>
      </c>
      <c r="E2886" t="s">
        <v>164</v>
      </c>
      <c r="F2886" t="s">
        <v>164</v>
      </c>
      <c r="G2886" t="b">
        <f t="shared" si="135"/>
        <v>1</v>
      </c>
      <c r="H2886" t="b">
        <f t="shared" si="136"/>
        <v>1</v>
      </c>
      <c r="I2886" t="b">
        <f t="shared" si="137"/>
        <v>1</v>
      </c>
    </row>
    <row r="2887" spans="1:9" x14ac:dyDescent="0.3">
      <c r="A2887">
        <v>2885</v>
      </c>
      <c r="B2887">
        <v>539640</v>
      </c>
      <c r="C2887">
        <v>163493</v>
      </c>
      <c r="D2887" t="s">
        <v>541</v>
      </c>
      <c r="E2887" t="s">
        <v>541</v>
      </c>
      <c r="F2887" t="s">
        <v>541</v>
      </c>
      <c r="G2887" t="b">
        <f t="shared" si="135"/>
        <v>1</v>
      </c>
      <c r="H2887" t="b">
        <f t="shared" si="136"/>
        <v>1</v>
      </c>
      <c r="I2887" t="b">
        <f t="shared" si="137"/>
        <v>1</v>
      </c>
    </row>
    <row r="2888" spans="1:9" x14ac:dyDescent="0.3">
      <c r="A2888">
        <v>2886</v>
      </c>
      <c r="B2888">
        <v>539820</v>
      </c>
      <c r="C2888">
        <v>163548</v>
      </c>
      <c r="D2888" t="s">
        <v>53</v>
      </c>
      <c r="E2888" t="s">
        <v>53</v>
      </c>
      <c r="F2888" t="s">
        <v>53</v>
      </c>
      <c r="G2888" t="b">
        <f t="shared" si="135"/>
        <v>1</v>
      </c>
      <c r="H2888" t="b">
        <f t="shared" si="136"/>
        <v>1</v>
      </c>
      <c r="I2888" t="b">
        <f t="shared" si="137"/>
        <v>1</v>
      </c>
    </row>
    <row r="2889" spans="1:9" x14ac:dyDescent="0.3">
      <c r="A2889">
        <v>2887</v>
      </c>
      <c r="B2889">
        <v>540000</v>
      </c>
      <c r="C2889">
        <v>163595</v>
      </c>
      <c r="D2889" t="s">
        <v>92</v>
      </c>
      <c r="E2889" t="s">
        <v>92</v>
      </c>
      <c r="F2889" t="s">
        <v>92</v>
      </c>
      <c r="G2889" t="b">
        <f t="shared" si="135"/>
        <v>1</v>
      </c>
      <c r="H2889" t="b">
        <f t="shared" si="136"/>
        <v>1</v>
      </c>
      <c r="I2889" t="b">
        <f t="shared" si="137"/>
        <v>1</v>
      </c>
    </row>
    <row r="2890" spans="1:9" x14ac:dyDescent="0.3">
      <c r="A2890">
        <v>2888</v>
      </c>
      <c r="B2890">
        <v>540180</v>
      </c>
      <c r="C2890">
        <v>163650</v>
      </c>
      <c r="D2890" t="s">
        <v>1267</v>
      </c>
      <c r="E2890" t="s">
        <v>1267</v>
      </c>
      <c r="F2890" t="s">
        <v>1267</v>
      </c>
      <c r="G2890" t="b">
        <f t="shared" si="135"/>
        <v>1</v>
      </c>
      <c r="H2890" t="b">
        <f t="shared" si="136"/>
        <v>1</v>
      </c>
      <c r="I2890" t="b">
        <f t="shared" si="137"/>
        <v>1</v>
      </c>
    </row>
    <row r="2891" spans="1:9" x14ac:dyDescent="0.3">
      <c r="A2891">
        <v>2889</v>
      </c>
      <c r="B2891">
        <v>540360</v>
      </c>
      <c r="C2891">
        <v>163709</v>
      </c>
      <c r="D2891" t="s">
        <v>113</v>
      </c>
      <c r="E2891" t="s">
        <v>113</v>
      </c>
      <c r="F2891" t="s">
        <v>113</v>
      </c>
      <c r="G2891" t="b">
        <f t="shared" si="135"/>
        <v>1</v>
      </c>
      <c r="H2891" t="b">
        <f t="shared" si="136"/>
        <v>1</v>
      </c>
      <c r="I2891" t="b">
        <f t="shared" si="137"/>
        <v>1</v>
      </c>
    </row>
    <row r="2892" spans="1:9" x14ac:dyDescent="0.3">
      <c r="A2892">
        <v>2890</v>
      </c>
      <c r="B2892">
        <v>540540</v>
      </c>
      <c r="C2892">
        <v>163763</v>
      </c>
      <c r="D2892" t="s">
        <v>768</v>
      </c>
      <c r="E2892" t="s">
        <v>768</v>
      </c>
      <c r="F2892" t="s">
        <v>768</v>
      </c>
      <c r="G2892" t="b">
        <f t="shared" si="135"/>
        <v>1</v>
      </c>
      <c r="H2892" t="b">
        <f t="shared" si="136"/>
        <v>1</v>
      </c>
      <c r="I2892" t="b">
        <f t="shared" si="137"/>
        <v>1</v>
      </c>
    </row>
    <row r="2893" spans="1:9" x14ac:dyDescent="0.3">
      <c r="A2893">
        <v>2891</v>
      </c>
      <c r="B2893">
        <v>540720</v>
      </c>
      <c r="C2893">
        <v>163813</v>
      </c>
      <c r="D2893" t="s">
        <v>1268</v>
      </c>
      <c r="E2893" t="s">
        <v>1268</v>
      </c>
      <c r="F2893" t="s">
        <v>1268</v>
      </c>
      <c r="G2893" t="b">
        <f t="shared" si="135"/>
        <v>1</v>
      </c>
      <c r="H2893" t="b">
        <f t="shared" si="136"/>
        <v>1</v>
      </c>
      <c r="I2893" t="b">
        <f t="shared" si="137"/>
        <v>1</v>
      </c>
    </row>
    <row r="2894" spans="1:9" x14ac:dyDescent="0.3">
      <c r="A2894">
        <v>2892</v>
      </c>
      <c r="B2894">
        <v>540900</v>
      </c>
      <c r="C2894">
        <v>163868</v>
      </c>
      <c r="D2894" t="s">
        <v>71</v>
      </c>
      <c r="E2894" t="s">
        <v>71</v>
      </c>
      <c r="F2894" t="s">
        <v>71</v>
      </c>
      <c r="G2894" t="b">
        <f t="shared" si="135"/>
        <v>1</v>
      </c>
      <c r="H2894" t="b">
        <f t="shared" si="136"/>
        <v>1</v>
      </c>
      <c r="I2894" t="b">
        <f t="shared" si="137"/>
        <v>1</v>
      </c>
    </row>
    <row r="2895" spans="1:9" x14ac:dyDescent="0.3">
      <c r="A2895">
        <v>2893</v>
      </c>
      <c r="B2895">
        <v>541080</v>
      </c>
      <c r="C2895">
        <v>163915</v>
      </c>
      <c r="D2895" t="s">
        <v>1182</v>
      </c>
      <c r="E2895" t="s">
        <v>1182</v>
      </c>
      <c r="F2895" t="s">
        <v>1182</v>
      </c>
      <c r="G2895" t="b">
        <f t="shared" si="135"/>
        <v>1</v>
      </c>
      <c r="H2895" t="b">
        <f t="shared" si="136"/>
        <v>1</v>
      </c>
      <c r="I2895" t="b">
        <f t="shared" si="137"/>
        <v>1</v>
      </c>
    </row>
    <row r="2896" spans="1:9" x14ac:dyDescent="0.3">
      <c r="A2896">
        <v>2894</v>
      </c>
      <c r="B2896">
        <v>541260</v>
      </c>
      <c r="C2896">
        <v>163970</v>
      </c>
      <c r="D2896" t="s">
        <v>7</v>
      </c>
      <c r="E2896" t="s">
        <v>7</v>
      </c>
      <c r="F2896" t="s">
        <v>7</v>
      </c>
      <c r="G2896" t="b">
        <f t="shared" si="135"/>
        <v>1</v>
      </c>
      <c r="H2896" t="b">
        <f t="shared" si="136"/>
        <v>1</v>
      </c>
      <c r="I2896" t="b">
        <f t="shared" si="137"/>
        <v>1</v>
      </c>
    </row>
    <row r="2897" spans="1:9" x14ac:dyDescent="0.3">
      <c r="A2897">
        <v>2895</v>
      </c>
      <c r="B2897">
        <v>541440</v>
      </c>
      <c r="C2897">
        <v>164024</v>
      </c>
      <c r="D2897" t="s">
        <v>1269</v>
      </c>
      <c r="E2897" t="s">
        <v>1269</v>
      </c>
      <c r="F2897" t="s">
        <v>1269</v>
      </c>
      <c r="G2897" t="b">
        <f t="shared" si="135"/>
        <v>1</v>
      </c>
      <c r="H2897" t="b">
        <f t="shared" si="136"/>
        <v>1</v>
      </c>
      <c r="I2897" t="b">
        <f t="shared" si="137"/>
        <v>1</v>
      </c>
    </row>
    <row r="2898" spans="1:9" x14ac:dyDescent="0.3">
      <c r="A2898">
        <v>2896</v>
      </c>
      <c r="B2898">
        <v>541620</v>
      </c>
      <c r="C2898">
        <v>164089</v>
      </c>
      <c r="D2898" t="s">
        <v>113</v>
      </c>
      <c r="E2898" t="s">
        <v>113</v>
      </c>
      <c r="F2898" t="s">
        <v>113</v>
      </c>
      <c r="G2898" t="b">
        <f t="shared" si="135"/>
        <v>1</v>
      </c>
      <c r="H2898" t="b">
        <f t="shared" si="136"/>
        <v>1</v>
      </c>
      <c r="I2898" t="b">
        <f t="shared" si="137"/>
        <v>1</v>
      </c>
    </row>
    <row r="2899" spans="1:9" x14ac:dyDescent="0.3">
      <c r="A2899">
        <v>2897</v>
      </c>
      <c r="B2899">
        <v>541800</v>
      </c>
      <c r="C2899">
        <v>164131</v>
      </c>
      <c r="D2899" t="s">
        <v>388</v>
      </c>
      <c r="E2899" t="s">
        <v>388</v>
      </c>
      <c r="F2899" t="s">
        <v>388</v>
      </c>
      <c r="G2899" t="b">
        <f t="shared" si="135"/>
        <v>1</v>
      </c>
      <c r="H2899" t="b">
        <f t="shared" si="136"/>
        <v>1</v>
      </c>
      <c r="I2899" t="b">
        <f t="shared" si="137"/>
        <v>1</v>
      </c>
    </row>
    <row r="2900" spans="1:9" x14ac:dyDescent="0.3">
      <c r="A2900">
        <v>2898</v>
      </c>
      <c r="B2900">
        <v>541980</v>
      </c>
      <c r="C2900">
        <v>164210</v>
      </c>
      <c r="D2900" t="s">
        <v>115</v>
      </c>
      <c r="E2900" t="s">
        <v>115</v>
      </c>
      <c r="F2900" t="s">
        <v>115</v>
      </c>
      <c r="G2900" t="b">
        <f t="shared" si="135"/>
        <v>1</v>
      </c>
      <c r="H2900" t="b">
        <f t="shared" si="136"/>
        <v>1</v>
      </c>
      <c r="I2900" t="b">
        <f t="shared" si="137"/>
        <v>1</v>
      </c>
    </row>
    <row r="2901" spans="1:9" x14ac:dyDescent="0.3">
      <c r="A2901">
        <v>2899</v>
      </c>
      <c r="B2901">
        <v>542160</v>
      </c>
      <c r="C2901">
        <v>164261</v>
      </c>
      <c r="D2901" t="s">
        <v>1270</v>
      </c>
      <c r="E2901" t="s">
        <v>1270</v>
      </c>
      <c r="F2901" t="s">
        <v>1270</v>
      </c>
      <c r="G2901" t="b">
        <f t="shared" si="135"/>
        <v>1</v>
      </c>
      <c r="H2901" t="b">
        <f t="shared" si="136"/>
        <v>1</v>
      </c>
      <c r="I2901" t="b">
        <f t="shared" si="137"/>
        <v>1</v>
      </c>
    </row>
    <row r="2902" spans="1:9" x14ac:dyDescent="0.3">
      <c r="A2902">
        <v>2900</v>
      </c>
      <c r="B2902">
        <v>542340</v>
      </c>
      <c r="C2902">
        <v>164315</v>
      </c>
      <c r="D2902" t="s">
        <v>411</v>
      </c>
      <c r="E2902" t="s">
        <v>411</v>
      </c>
      <c r="F2902" t="s">
        <v>411</v>
      </c>
      <c r="G2902" t="b">
        <f t="shared" si="135"/>
        <v>1</v>
      </c>
      <c r="H2902" t="b">
        <f t="shared" si="136"/>
        <v>1</v>
      </c>
      <c r="I2902" t="b">
        <f t="shared" si="137"/>
        <v>1</v>
      </c>
    </row>
    <row r="2903" spans="1:9" x14ac:dyDescent="0.3">
      <c r="A2903">
        <v>2901</v>
      </c>
      <c r="B2903">
        <v>542520</v>
      </c>
      <c r="C2903">
        <v>164369</v>
      </c>
      <c r="D2903" t="s">
        <v>71</v>
      </c>
      <c r="E2903" t="s">
        <v>71</v>
      </c>
      <c r="F2903" t="s">
        <v>71</v>
      </c>
      <c r="G2903" t="b">
        <f t="shared" si="135"/>
        <v>1</v>
      </c>
      <c r="H2903" t="b">
        <f t="shared" si="136"/>
        <v>1</v>
      </c>
      <c r="I2903" t="b">
        <f t="shared" si="137"/>
        <v>1</v>
      </c>
    </row>
    <row r="2904" spans="1:9" x14ac:dyDescent="0.3">
      <c r="A2904">
        <v>2902</v>
      </c>
      <c r="B2904">
        <v>542700</v>
      </c>
      <c r="C2904">
        <v>164426</v>
      </c>
      <c r="D2904" t="s">
        <v>288</v>
      </c>
      <c r="E2904" t="s">
        <v>288</v>
      </c>
      <c r="F2904" t="s">
        <v>288</v>
      </c>
      <c r="G2904" t="b">
        <f t="shared" si="135"/>
        <v>1</v>
      </c>
      <c r="H2904" t="b">
        <f t="shared" si="136"/>
        <v>1</v>
      </c>
      <c r="I2904" t="b">
        <f t="shared" si="137"/>
        <v>1</v>
      </c>
    </row>
    <row r="2905" spans="1:9" x14ac:dyDescent="0.3">
      <c r="A2905">
        <v>2903</v>
      </c>
      <c r="B2905">
        <v>542880</v>
      </c>
      <c r="C2905">
        <v>164478</v>
      </c>
      <c r="D2905" t="s">
        <v>78</v>
      </c>
      <c r="E2905" t="s">
        <v>78</v>
      </c>
      <c r="F2905" t="s">
        <v>78</v>
      </c>
      <c r="G2905" t="b">
        <f t="shared" si="135"/>
        <v>1</v>
      </c>
      <c r="H2905" t="b">
        <f t="shared" si="136"/>
        <v>1</v>
      </c>
      <c r="I2905" t="b">
        <f t="shared" si="137"/>
        <v>1</v>
      </c>
    </row>
    <row r="2906" spans="1:9" x14ac:dyDescent="0.3">
      <c r="A2906">
        <v>2904</v>
      </c>
      <c r="B2906">
        <v>543060</v>
      </c>
      <c r="C2906">
        <v>164527</v>
      </c>
      <c r="D2906" t="s">
        <v>198</v>
      </c>
      <c r="E2906" t="s">
        <v>198</v>
      </c>
      <c r="F2906" t="s">
        <v>198</v>
      </c>
      <c r="G2906" t="b">
        <f t="shared" si="135"/>
        <v>1</v>
      </c>
      <c r="H2906" t="b">
        <f t="shared" si="136"/>
        <v>1</v>
      </c>
      <c r="I2906" t="b">
        <f t="shared" si="137"/>
        <v>1</v>
      </c>
    </row>
    <row r="2907" spans="1:9" x14ac:dyDescent="0.3">
      <c r="A2907">
        <v>2905</v>
      </c>
      <c r="B2907">
        <v>543240</v>
      </c>
      <c r="C2907">
        <v>164576</v>
      </c>
      <c r="D2907" t="s">
        <v>1271</v>
      </c>
      <c r="E2907" t="s">
        <v>1271</v>
      </c>
      <c r="F2907" t="s">
        <v>1271</v>
      </c>
      <c r="G2907" t="b">
        <f t="shared" si="135"/>
        <v>1</v>
      </c>
      <c r="H2907" t="b">
        <f t="shared" si="136"/>
        <v>1</v>
      </c>
      <c r="I2907" t="b">
        <f t="shared" si="137"/>
        <v>1</v>
      </c>
    </row>
    <row r="2908" spans="1:9" x14ac:dyDescent="0.3">
      <c r="A2908">
        <v>2906</v>
      </c>
      <c r="B2908">
        <v>543420</v>
      </c>
      <c r="C2908">
        <v>164641</v>
      </c>
      <c r="D2908" t="s">
        <v>53</v>
      </c>
      <c r="E2908" t="s">
        <v>53</v>
      </c>
      <c r="F2908" t="s">
        <v>53</v>
      </c>
      <c r="G2908" t="b">
        <f t="shared" si="135"/>
        <v>1</v>
      </c>
      <c r="H2908" t="b">
        <f t="shared" si="136"/>
        <v>1</v>
      </c>
      <c r="I2908" t="b">
        <f t="shared" si="137"/>
        <v>1</v>
      </c>
    </row>
    <row r="2909" spans="1:9" x14ac:dyDescent="0.3">
      <c r="A2909">
        <v>2907</v>
      </c>
      <c r="B2909">
        <v>543600</v>
      </c>
      <c r="C2909">
        <v>164694</v>
      </c>
      <c r="D2909" t="s">
        <v>20</v>
      </c>
      <c r="E2909" t="s">
        <v>20</v>
      </c>
      <c r="F2909" t="s">
        <v>20</v>
      </c>
      <c r="G2909" t="b">
        <f t="shared" si="135"/>
        <v>1</v>
      </c>
      <c r="H2909" t="b">
        <f t="shared" si="136"/>
        <v>1</v>
      </c>
      <c r="I2909" t="b">
        <f t="shared" si="137"/>
        <v>1</v>
      </c>
    </row>
    <row r="2910" spans="1:9" x14ac:dyDescent="0.3">
      <c r="A2910">
        <v>2908</v>
      </c>
      <c r="B2910">
        <v>543780</v>
      </c>
      <c r="C2910">
        <v>164759</v>
      </c>
      <c r="D2910" t="s">
        <v>1272</v>
      </c>
      <c r="E2910" t="s">
        <v>1272</v>
      </c>
      <c r="F2910" t="s">
        <v>1272</v>
      </c>
      <c r="G2910" t="b">
        <f t="shared" si="135"/>
        <v>1</v>
      </c>
      <c r="H2910" t="b">
        <f t="shared" si="136"/>
        <v>1</v>
      </c>
      <c r="I2910" t="b">
        <f t="shared" si="137"/>
        <v>1</v>
      </c>
    </row>
    <row r="2911" spans="1:9" x14ac:dyDescent="0.3">
      <c r="A2911">
        <v>2909</v>
      </c>
      <c r="B2911">
        <v>543960</v>
      </c>
      <c r="C2911">
        <v>164820</v>
      </c>
      <c r="D2911" t="s">
        <v>1273</v>
      </c>
      <c r="E2911" t="s">
        <v>1273</v>
      </c>
      <c r="F2911" t="s">
        <v>1273</v>
      </c>
      <c r="G2911" t="b">
        <f t="shared" si="135"/>
        <v>1</v>
      </c>
      <c r="H2911" t="b">
        <f t="shared" si="136"/>
        <v>1</v>
      </c>
      <c r="I2911" t="b">
        <f t="shared" si="137"/>
        <v>1</v>
      </c>
    </row>
    <row r="2912" spans="1:9" x14ac:dyDescent="0.3">
      <c r="A2912">
        <v>2910</v>
      </c>
      <c r="B2912">
        <v>544140</v>
      </c>
      <c r="C2912">
        <v>164889</v>
      </c>
      <c r="D2912" t="s">
        <v>1274</v>
      </c>
      <c r="E2912" t="s">
        <v>1274</v>
      </c>
      <c r="F2912" t="s">
        <v>1274</v>
      </c>
      <c r="G2912" t="b">
        <f t="shared" si="135"/>
        <v>1</v>
      </c>
      <c r="H2912" t="b">
        <f t="shared" si="136"/>
        <v>1</v>
      </c>
      <c r="I2912" t="b">
        <f t="shared" si="137"/>
        <v>1</v>
      </c>
    </row>
    <row r="2913" spans="1:9" x14ac:dyDescent="0.3">
      <c r="A2913">
        <v>2911</v>
      </c>
      <c r="B2913">
        <v>544320</v>
      </c>
      <c r="C2913">
        <v>164929</v>
      </c>
      <c r="D2913" t="s">
        <v>218</v>
      </c>
      <c r="E2913" t="s">
        <v>218</v>
      </c>
      <c r="F2913" t="s">
        <v>218</v>
      </c>
      <c r="G2913" t="b">
        <f t="shared" si="135"/>
        <v>1</v>
      </c>
      <c r="H2913" t="b">
        <f t="shared" si="136"/>
        <v>1</v>
      </c>
      <c r="I2913" t="b">
        <f t="shared" si="137"/>
        <v>1</v>
      </c>
    </row>
    <row r="2914" spans="1:9" x14ac:dyDescent="0.3">
      <c r="A2914">
        <v>2912</v>
      </c>
      <c r="B2914">
        <v>544500</v>
      </c>
      <c r="C2914">
        <v>164986</v>
      </c>
      <c r="D2914" t="s">
        <v>75</v>
      </c>
      <c r="E2914" t="s">
        <v>75</v>
      </c>
      <c r="F2914" t="s">
        <v>75</v>
      </c>
      <c r="G2914" t="b">
        <f t="shared" si="135"/>
        <v>1</v>
      </c>
      <c r="H2914" t="b">
        <f t="shared" si="136"/>
        <v>1</v>
      </c>
      <c r="I2914" t="b">
        <f t="shared" si="137"/>
        <v>1</v>
      </c>
    </row>
    <row r="2915" spans="1:9" x14ac:dyDescent="0.3">
      <c r="A2915">
        <v>2913</v>
      </c>
      <c r="B2915">
        <v>544680</v>
      </c>
      <c r="C2915">
        <v>165033</v>
      </c>
      <c r="D2915" t="s">
        <v>1275</v>
      </c>
      <c r="E2915" t="s">
        <v>1275</v>
      </c>
      <c r="F2915" t="s">
        <v>1275</v>
      </c>
      <c r="G2915" t="b">
        <f t="shared" si="135"/>
        <v>1</v>
      </c>
      <c r="H2915" t="b">
        <f t="shared" si="136"/>
        <v>1</v>
      </c>
      <c r="I2915" t="b">
        <f t="shared" si="137"/>
        <v>1</v>
      </c>
    </row>
    <row r="2916" spans="1:9" x14ac:dyDescent="0.3">
      <c r="A2916">
        <v>2914</v>
      </c>
      <c r="B2916">
        <v>544860</v>
      </c>
      <c r="C2916">
        <v>165093</v>
      </c>
      <c r="D2916" t="s">
        <v>1276</v>
      </c>
      <c r="E2916" t="s">
        <v>1276</v>
      </c>
      <c r="F2916" t="s">
        <v>1276</v>
      </c>
      <c r="G2916" t="b">
        <f t="shared" si="135"/>
        <v>1</v>
      </c>
      <c r="H2916" t="b">
        <f t="shared" si="136"/>
        <v>1</v>
      </c>
      <c r="I2916" t="b">
        <f t="shared" si="137"/>
        <v>1</v>
      </c>
    </row>
    <row r="2917" spans="1:9" x14ac:dyDescent="0.3">
      <c r="A2917">
        <v>2915</v>
      </c>
      <c r="B2917">
        <v>545040</v>
      </c>
      <c r="C2917">
        <v>165153</v>
      </c>
      <c r="D2917" t="s">
        <v>113</v>
      </c>
      <c r="E2917" t="s">
        <v>113</v>
      </c>
      <c r="F2917" t="s">
        <v>113</v>
      </c>
      <c r="G2917" t="b">
        <f t="shared" si="135"/>
        <v>1</v>
      </c>
      <c r="H2917" t="b">
        <f t="shared" si="136"/>
        <v>1</v>
      </c>
      <c r="I2917" t="b">
        <f t="shared" si="137"/>
        <v>1</v>
      </c>
    </row>
    <row r="2918" spans="1:9" x14ac:dyDescent="0.3">
      <c r="A2918">
        <v>2916</v>
      </c>
      <c r="B2918">
        <v>545220</v>
      </c>
      <c r="C2918">
        <v>165204</v>
      </c>
      <c r="D2918" t="s">
        <v>1277</v>
      </c>
      <c r="E2918" t="s">
        <v>1277</v>
      </c>
      <c r="F2918" t="s">
        <v>1277</v>
      </c>
      <c r="G2918" t="b">
        <f t="shared" si="135"/>
        <v>1</v>
      </c>
      <c r="H2918" t="b">
        <f t="shared" si="136"/>
        <v>1</v>
      </c>
      <c r="I2918" t="b">
        <f t="shared" si="137"/>
        <v>1</v>
      </c>
    </row>
    <row r="2919" spans="1:9" x14ac:dyDescent="0.3">
      <c r="A2919">
        <v>2917</v>
      </c>
      <c r="B2919">
        <v>545400</v>
      </c>
      <c r="C2919">
        <v>165249</v>
      </c>
      <c r="D2919" t="s">
        <v>1278</v>
      </c>
      <c r="E2919" t="s">
        <v>1278</v>
      </c>
      <c r="F2919" t="s">
        <v>1278</v>
      </c>
      <c r="G2919" t="b">
        <f t="shared" si="135"/>
        <v>1</v>
      </c>
      <c r="H2919" t="b">
        <f t="shared" si="136"/>
        <v>1</v>
      </c>
      <c r="I2919" t="b">
        <f t="shared" si="137"/>
        <v>1</v>
      </c>
    </row>
    <row r="2920" spans="1:9" x14ac:dyDescent="0.3">
      <c r="A2920">
        <v>2918</v>
      </c>
      <c r="B2920">
        <v>545580</v>
      </c>
      <c r="C2920">
        <v>165297</v>
      </c>
      <c r="D2920" t="s">
        <v>1096</v>
      </c>
      <c r="E2920" t="s">
        <v>1096</v>
      </c>
      <c r="F2920" t="s">
        <v>1096</v>
      </c>
      <c r="G2920" t="b">
        <f t="shared" si="135"/>
        <v>1</v>
      </c>
      <c r="H2920" t="b">
        <f t="shared" si="136"/>
        <v>1</v>
      </c>
      <c r="I2920" t="b">
        <f t="shared" si="137"/>
        <v>1</v>
      </c>
    </row>
    <row r="2921" spans="1:9" x14ac:dyDescent="0.3">
      <c r="A2921">
        <v>2919</v>
      </c>
      <c r="B2921">
        <v>545760</v>
      </c>
      <c r="C2921">
        <v>165352</v>
      </c>
      <c r="D2921" t="s">
        <v>1279</v>
      </c>
      <c r="E2921" t="s">
        <v>1279</v>
      </c>
      <c r="F2921" t="s">
        <v>1279</v>
      </c>
      <c r="G2921" t="b">
        <f t="shared" si="135"/>
        <v>1</v>
      </c>
      <c r="H2921" t="b">
        <f t="shared" si="136"/>
        <v>1</v>
      </c>
      <c r="I2921" t="b">
        <f t="shared" si="137"/>
        <v>1</v>
      </c>
    </row>
    <row r="2922" spans="1:9" x14ac:dyDescent="0.3">
      <c r="A2922">
        <v>2920</v>
      </c>
      <c r="B2922">
        <v>545940</v>
      </c>
      <c r="C2922">
        <v>165414</v>
      </c>
      <c r="D2922" t="s">
        <v>101</v>
      </c>
      <c r="E2922" t="s">
        <v>101</v>
      </c>
      <c r="F2922" t="s">
        <v>101</v>
      </c>
      <c r="G2922" t="b">
        <f t="shared" si="135"/>
        <v>1</v>
      </c>
      <c r="H2922" t="b">
        <f t="shared" si="136"/>
        <v>1</v>
      </c>
      <c r="I2922" t="b">
        <f t="shared" si="137"/>
        <v>1</v>
      </c>
    </row>
    <row r="2923" spans="1:9" x14ac:dyDescent="0.3">
      <c r="A2923">
        <v>2921</v>
      </c>
      <c r="B2923">
        <v>546120</v>
      </c>
      <c r="C2923">
        <v>165474</v>
      </c>
      <c r="D2923" t="s">
        <v>1280</v>
      </c>
      <c r="E2923" t="s">
        <v>1280</v>
      </c>
      <c r="F2923" t="s">
        <v>1280</v>
      </c>
      <c r="G2923" t="b">
        <f t="shared" si="135"/>
        <v>1</v>
      </c>
      <c r="H2923" t="b">
        <f t="shared" si="136"/>
        <v>1</v>
      </c>
      <c r="I2923" t="b">
        <f t="shared" si="137"/>
        <v>1</v>
      </c>
    </row>
    <row r="2924" spans="1:9" x14ac:dyDescent="0.3">
      <c r="A2924">
        <v>2922</v>
      </c>
      <c r="B2924">
        <v>546300</v>
      </c>
      <c r="C2924">
        <v>165531</v>
      </c>
      <c r="D2924" t="s">
        <v>84</v>
      </c>
      <c r="E2924" t="s">
        <v>84</v>
      </c>
      <c r="F2924" t="s">
        <v>84</v>
      </c>
      <c r="G2924" t="b">
        <f t="shared" si="135"/>
        <v>1</v>
      </c>
      <c r="H2924" t="b">
        <f t="shared" si="136"/>
        <v>1</v>
      </c>
      <c r="I2924" t="b">
        <f t="shared" si="137"/>
        <v>1</v>
      </c>
    </row>
    <row r="2925" spans="1:9" x14ac:dyDescent="0.3">
      <c r="A2925">
        <v>2923</v>
      </c>
      <c r="B2925">
        <v>546480</v>
      </c>
      <c r="C2925">
        <v>165585</v>
      </c>
      <c r="D2925" t="s">
        <v>1181</v>
      </c>
      <c r="E2925" t="s">
        <v>1181</v>
      </c>
      <c r="F2925" t="s">
        <v>1181</v>
      </c>
      <c r="G2925" t="b">
        <f t="shared" si="135"/>
        <v>1</v>
      </c>
      <c r="H2925" t="b">
        <f t="shared" si="136"/>
        <v>1</v>
      </c>
      <c r="I2925" t="b">
        <f t="shared" si="137"/>
        <v>1</v>
      </c>
    </row>
    <row r="2926" spans="1:9" x14ac:dyDescent="0.3">
      <c r="A2926">
        <v>2924</v>
      </c>
      <c r="B2926">
        <v>546660</v>
      </c>
      <c r="C2926">
        <v>165639</v>
      </c>
      <c r="D2926" t="s">
        <v>489</v>
      </c>
      <c r="E2926" t="s">
        <v>489</v>
      </c>
      <c r="F2926" t="s">
        <v>489</v>
      </c>
      <c r="G2926" t="b">
        <f t="shared" si="135"/>
        <v>1</v>
      </c>
      <c r="H2926" t="b">
        <f t="shared" si="136"/>
        <v>1</v>
      </c>
      <c r="I2926" t="b">
        <f t="shared" si="137"/>
        <v>1</v>
      </c>
    </row>
    <row r="2927" spans="1:9" x14ac:dyDescent="0.3">
      <c r="A2927">
        <v>2925</v>
      </c>
      <c r="B2927">
        <v>546840</v>
      </c>
      <c r="C2927">
        <v>165700</v>
      </c>
      <c r="D2927" t="s">
        <v>1033</v>
      </c>
      <c r="E2927" t="s">
        <v>1033</v>
      </c>
      <c r="F2927" t="s">
        <v>1033</v>
      </c>
      <c r="G2927" t="b">
        <f t="shared" si="135"/>
        <v>1</v>
      </c>
      <c r="H2927" t="b">
        <f t="shared" si="136"/>
        <v>1</v>
      </c>
      <c r="I2927" t="b">
        <f t="shared" si="137"/>
        <v>1</v>
      </c>
    </row>
    <row r="2928" spans="1:9" x14ac:dyDescent="0.3">
      <c r="A2928">
        <v>2926</v>
      </c>
      <c r="B2928">
        <v>547020</v>
      </c>
      <c r="C2928">
        <v>165748</v>
      </c>
      <c r="D2928" t="s">
        <v>1281</v>
      </c>
      <c r="E2928" t="s">
        <v>1281</v>
      </c>
      <c r="F2928" t="s">
        <v>1281</v>
      </c>
      <c r="G2928" t="b">
        <f t="shared" si="135"/>
        <v>1</v>
      </c>
      <c r="H2928" t="b">
        <f t="shared" si="136"/>
        <v>1</v>
      </c>
      <c r="I2928" t="b">
        <f t="shared" si="137"/>
        <v>1</v>
      </c>
    </row>
    <row r="2929" spans="1:9" x14ac:dyDescent="0.3">
      <c r="A2929">
        <v>2927</v>
      </c>
      <c r="B2929">
        <v>547200</v>
      </c>
      <c r="C2929">
        <v>165796</v>
      </c>
      <c r="D2929" t="s">
        <v>179</v>
      </c>
      <c r="E2929" t="s">
        <v>179</v>
      </c>
      <c r="F2929" t="s">
        <v>179</v>
      </c>
      <c r="G2929" t="b">
        <f t="shared" si="135"/>
        <v>1</v>
      </c>
      <c r="H2929" t="b">
        <f t="shared" si="136"/>
        <v>1</v>
      </c>
      <c r="I2929" t="b">
        <f t="shared" si="137"/>
        <v>1</v>
      </c>
    </row>
    <row r="2930" spans="1:9" x14ac:dyDescent="0.3">
      <c r="A2930">
        <v>2928</v>
      </c>
      <c r="B2930">
        <v>547380</v>
      </c>
      <c r="C2930">
        <v>165844</v>
      </c>
      <c r="D2930" t="s">
        <v>1282</v>
      </c>
      <c r="E2930" t="s">
        <v>1282</v>
      </c>
      <c r="F2930" t="s">
        <v>1282</v>
      </c>
      <c r="G2930" t="b">
        <f t="shared" si="135"/>
        <v>1</v>
      </c>
      <c r="H2930" t="b">
        <f t="shared" si="136"/>
        <v>1</v>
      </c>
      <c r="I2930" t="b">
        <f t="shared" si="137"/>
        <v>1</v>
      </c>
    </row>
    <row r="2931" spans="1:9" x14ac:dyDescent="0.3">
      <c r="A2931">
        <v>2929</v>
      </c>
      <c r="B2931">
        <v>547560</v>
      </c>
      <c r="C2931">
        <v>165894</v>
      </c>
      <c r="D2931" t="s">
        <v>1282</v>
      </c>
      <c r="E2931" t="s">
        <v>1282</v>
      </c>
      <c r="F2931" t="s">
        <v>1282</v>
      </c>
      <c r="G2931" t="b">
        <f t="shared" si="135"/>
        <v>1</v>
      </c>
      <c r="H2931" t="b">
        <f t="shared" si="136"/>
        <v>1</v>
      </c>
      <c r="I2931" t="b">
        <f t="shared" si="137"/>
        <v>1</v>
      </c>
    </row>
    <row r="2932" spans="1:9" x14ac:dyDescent="0.3">
      <c r="A2932">
        <v>2930</v>
      </c>
      <c r="B2932">
        <v>547740</v>
      </c>
      <c r="C2932">
        <v>165963</v>
      </c>
      <c r="D2932" t="s">
        <v>180</v>
      </c>
      <c r="E2932" t="s">
        <v>180</v>
      </c>
      <c r="F2932" t="s">
        <v>180</v>
      </c>
      <c r="G2932" t="b">
        <f t="shared" si="135"/>
        <v>1</v>
      </c>
      <c r="H2932" t="b">
        <f t="shared" si="136"/>
        <v>1</v>
      </c>
      <c r="I2932" t="b">
        <f t="shared" si="137"/>
        <v>1</v>
      </c>
    </row>
    <row r="2933" spans="1:9" x14ac:dyDescent="0.3">
      <c r="A2933">
        <v>2931</v>
      </c>
      <c r="B2933">
        <v>547920</v>
      </c>
      <c r="C2933">
        <v>166008</v>
      </c>
      <c r="D2933" t="s">
        <v>17</v>
      </c>
      <c r="E2933" t="s">
        <v>17</v>
      </c>
      <c r="F2933" t="s">
        <v>17</v>
      </c>
      <c r="G2933" t="b">
        <f t="shared" si="135"/>
        <v>1</v>
      </c>
      <c r="H2933" t="b">
        <f t="shared" si="136"/>
        <v>1</v>
      </c>
      <c r="I2933" t="b">
        <f t="shared" si="137"/>
        <v>1</v>
      </c>
    </row>
    <row r="2934" spans="1:9" x14ac:dyDescent="0.3">
      <c r="A2934">
        <v>2932</v>
      </c>
      <c r="B2934">
        <v>548100</v>
      </c>
      <c r="C2934">
        <v>166075</v>
      </c>
      <c r="D2934" t="s">
        <v>1283</v>
      </c>
      <c r="E2934" t="s">
        <v>1283</v>
      </c>
      <c r="F2934" t="s">
        <v>1283</v>
      </c>
      <c r="G2934" t="b">
        <f t="shared" si="135"/>
        <v>1</v>
      </c>
      <c r="H2934" t="b">
        <f t="shared" si="136"/>
        <v>1</v>
      </c>
      <c r="I2934" t="b">
        <f t="shared" si="137"/>
        <v>1</v>
      </c>
    </row>
    <row r="2935" spans="1:9" x14ac:dyDescent="0.3">
      <c r="A2935">
        <v>2933</v>
      </c>
      <c r="B2935">
        <v>548280</v>
      </c>
      <c r="C2935">
        <v>166126</v>
      </c>
      <c r="D2935" t="s">
        <v>1284</v>
      </c>
      <c r="E2935" t="s">
        <v>1284</v>
      </c>
      <c r="F2935" t="s">
        <v>1284</v>
      </c>
      <c r="G2935" t="b">
        <f t="shared" si="135"/>
        <v>1</v>
      </c>
      <c r="H2935" t="b">
        <f t="shared" si="136"/>
        <v>1</v>
      </c>
      <c r="I2935" t="b">
        <f t="shared" si="137"/>
        <v>1</v>
      </c>
    </row>
    <row r="2936" spans="1:9" x14ac:dyDescent="0.3">
      <c r="A2936">
        <v>2934</v>
      </c>
      <c r="B2936">
        <v>548460</v>
      </c>
      <c r="C2936">
        <v>166174</v>
      </c>
      <c r="D2936" t="s">
        <v>92</v>
      </c>
      <c r="E2936" t="s">
        <v>92</v>
      </c>
      <c r="F2936" t="s">
        <v>92</v>
      </c>
      <c r="G2936" t="b">
        <f t="shared" si="135"/>
        <v>1</v>
      </c>
      <c r="H2936" t="b">
        <f t="shared" si="136"/>
        <v>1</v>
      </c>
      <c r="I2936" t="b">
        <f t="shared" si="137"/>
        <v>1</v>
      </c>
    </row>
    <row r="2937" spans="1:9" x14ac:dyDescent="0.3">
      <c r="A2937">
        <v>2935</v>
      </c>
      <c r="B2937">
        <v>548640</v>
      </c>
      <c r="C2937">
        <v>166239</v>
      </c>
      <c r="D2937" t="s">
        <v>180</v>
      </c>
      <c r="E2937" t="s">
        <v>180</v>
      </c>
      <c r="F2937" t="s">
        <v>180</v>
      </c>
      <c r="G2937" t="b">
        <f t="shared" si="135"/>
        <v>1</v>
      </c>
      <c r="H2937" t="b">
        <f t="shared" si="136"/>
        <v>1</v>
      </c>
      <c r="I2937" t="b">
        <f t="shared" si="137"/>
        <v>1</v>
      </c>
    </row>
    <row r="2938" spans="1:9" x14ac:dyDescent="0.3">
      <c r="A2938">
        <v>2936</v>
      </c>
      <c r="B2938">
        <v>548820</v>
      </c>
      <c r="C2938">
        <v>166283</v>
      </c>
      <c r="D2938" t="s">
        <v>1285</v>
      </c>
      <c r="E2938" t="s">
        <v>1285</v>
      </c>
      <c r="F2938" t="s">
        <v>1285</v>
      </c>
      <c r="G2938" t="b">
        <f t="shared" si="135"/>
        <v>1</v>
      </c>
      <c r="H2938" t="b">
        <f t="shared" si="136"/>
        <v>1</v>
      </c>
      <c r="I2938" t="b">
        <f t="shared" si="137"/>
        <v>1</v>
      </c>
    </row>
    <row r="2939" spans="1:9" x14ac:dyDescent="0.3">
      <c r="A2939">
        <v>2937</v>
      </c>
      <c r="B2939">
        <v>549000</v>
      </c>
      <c r="C2939">
        <v>166339</v>
      </c>
      <c r="D2939" t="s">
        <v>7</v>
      </c>
      <c r="E2939" t="s">
        <v>7</v>
      </c>
      <c r="F2939" t="s">
        <v>7</v>
      </c>
      <c r="G2939" t="b">
        <f t="shared" si="135"/>
        <v>1</v>
      </c>
      <c r="H2939" t="b">
        <f t="shared" si="136"/>
        <v>1</v>
      </c>
      <c r="I2939" t="b">
        <f t="shared" si="137"/>
        <v>1</v>
      </c>
    </row>
    <row r="2940" spans="1:9" x14ac:dyDescent="0.3">
      <c r="A2940">
        <v>2938</v>
      </c>
      <c r="B2940">
        <v>549180</v>
      </c>
      <c r="C2940">
        <v>166390</v>
      </c>
      <c r="D2940" t="s">
        <v>1286</v>
      </c>
      <c r="E2940" t="s">
        <v>1286</v>
      </c>
      <c r="F2940" t="s">
        <v>1286</v>
      </c>
      <c r="G2940" t="b">
        <f t="shared" si="135"/>
        <v>1</v>
      </c>
      <c r="H2940" t="b">
        <f t="shared" si="136"/>
        <v>1</v>
      </c>
      <c r="I2940" t="b">
        <f t="shared" si="137"/>
        <v>1</v>
      </c>
    </row>
    <row r="2941" spans="1:9" x14ac:dyDescent="0.3">
      <c r="A2941">
        <v>2939</v>
      </c>
      <c r="B2941">
        <v>549360</v>
      </c>
      <c r="C2941">
        <v>166455</v>
      </c>
      <c r="D2941" t="s">
        <v>75</v>
      </c>
      <c r="E2941" t="s">
        <v>75</v>
      </c>
      <c r="F2941" t="s">
        <v>75</v>
      </c>
      <c r="G2941" t="b">
        <f t="shared" si="135"/>
        <v>1</v>
      </c>
      <c r="H2941" t="b">
        <f t="shared" si="136"/>
        <v>1</v>
      </c>
      <c r="I2941" t="b">
        <f t="shared" si="137"/>
        <v>1</v>
      </c>
    </row>
    <row r="2942" spans="1:9" x14ac:dyDescent="0.3">
      <c r="A2942">
        <v>2940</v>
      </c>
      <c r="B2942">
        <v>549540</v>
      </c>
      <c r="C2942">
        <v>166512</v>
      </c>
      <c r="D2942" t="s">
        <v>281</v>
      </c>
      <c r="E2942" t="s">
        <v>281</v>
      </c>
      <c r="F2942" t="s">
        <v>281</v>
      </c>
      <c r="G2942" t="b">
        <f t="shared" si="135"/>
        <v>1</v>
      </c>
      <c r="H2942" t="b">
        <f t="shared" si="136"/>
        <v>1</v>
      </c>
      <c r="I2942" t="b">
        <f t="shared" si="137"/>
        <v>1</v>
      </c>
    </row>
    <row r="2943" spans="1:9" x14ac:dyDescent="0.3">
      <c r="A2943">
        <v>2941</v>
      </c>
      <c r="B2943">
        <v>549720</v>
      </c>
      <c r="C2943">
        <v>166560</v>
      </c>
      <c r="D2943" t="s">
        <v>255</v>
      </c>
      <c r="E2943" t="s">
        <v>255</v>
      </c>
      <c r="F2943" t="s">
        <v>255</v>
      </c>
      <c r="G2943" t="b">
        <f t="shared" si="135"/>
        <v>1</v>
      </c>
      <c r="H2943" t="b">
        <f t="shared" si="136"/>
        <v>1</v>
      </c>
      <c r="I2943" t="b">
        <f t="shared" si="137"/>
        <v>1</v>
      </c>
    </row>
    <row r="2944" spans="1:9" x14ac:dyDescent="0.3">
      <c r="A2944">
        <v>2942</v>
      </c>
      <c r="B2944">
        <v>549900</v>
      </c>
      <c r="C2944">
        <v>166619</v>
      </c>
      <c r="D2944" t="s">
        <v>34</v>
      </c>
      <c r="E2944" t="s">
        <v>34</v>
      </c>
      <c r="F2944" t="s">
        <v>34</v>
      </c>
      <c r="G2944" t="b">
        <f t="shared" si="135"/>
        <v>1</v>
      </c>
      <c r="H2944" t="b">
        <f t="shared" si="136"/>
        <v>1</v>
      </c>
      <c r="I2944" t="b">
        <f t="shared" si="137"/>
        <v>1</v>
      </c>
    </row>
    <row r="2945" spans="1:9" x14ac:dyDescent="0.3">
      <c r="A2945">
        <v>2943</v>
      </c>
      <c r="B2945">
        <v>550080</v>
      </c>
      <c r="C2945">
        <v>166675</v>
      </c>
      <c r="D2945" t="s">
        <v>1287</v>
      </c>
      <c r="E2945" t="s">
        <v>1287</v>
      </c>
      <c r="F2945" t="s">
        <v>1287</v>
      </c>
      <c r="G2945" t="b">
        <f t="shared" si="135"/>
        <v>1</v>
      </c>
      <c r="H2945" t="b">
        <f t="shared" si="136"/>
        <v>1</v>
      </c>
      <c r="I2945" t="b">
        <f t="shared" si="137"/>
        <v>1</v>
      </c>
    </row>
    <row r="2946" spans="1:9" x14ac:dyDescent="0.3">
      <c r="A2946">
        <v>2944</v>
      </c>
      <c r="B2946">
        <v>550260</v>
      </c>
      <c r="C2946">
        <v>166731</v>
      </c>
      <c r="D2946" t="s">
        <v>1288</v>
      </c>
      <c r="E2946" t="s">
        <v>1288</v>
      </c>
      <c r="F2946" t="s">
        <v>1288</v>
      </c>
      <c r="G2946" t="b">
        <f t="shared" si="135"/>
        <v>1</v>
      </c>
      <c r="H2946" t="b">
        <f t="shared" si="136"/>
        <v>1</v>
      </c>
      <c r="I2946" t="b">
        <f t="shared" si="137"/>
        <v>1</v>
      </c>
    </row>
    <row r="2947" spans="1:9" x14ac:dyDescent="0.3">
      <c r="A2947">
        <v>2945</v>
      </c>
      <c r="B2947">
        <v>550440</v>
      </c>
      <c r="C2947">
        <v>166793</v>
      </c>
      <c r="D2947" t="s">
        <v>308</v>
      </c>
      <c r="E2947" t="s">
        <v>308</v>
      </c>
      <c r="F2947" t="s">
        <v>308</v>
      </c>
      <c r="G2947" t="b">
        <f t="shared" ref="G2947:G3010" si="138">D2947=E2947</f>
        <v>1</v>
      </c>
      <c r="H2947" t="b">
        <f t="shared" ref="H2947:H3010" si="139">D2947=F2947</f>
        <v>1</v>
      </c>
      <c r="I2947" t="b">
        <f t="shared" ref="I2947:I3010" si="140">E2947=F2947</f>
        <v>1</v>
      </c>
    </row>
    <row r="2948" spans="1:9" x14ac:dyDescent="0.3">
      <c r="A2948">
        <v>2946</v>
      </c>
      <c r="B2948">
        <v>550620</v>
      </c>
      <c r="C2948">
        <v>166843</v>
      </c>
      <c r="D2948" t="s">
        <v>34</v>
      </c>
      <c r="E2948" t="s">
        <v>34</v>
      </c>
      <c r="F2948" t="s">
        <v>34</v>
      </c>
      <c r="G2948" t="b">
        <f t="shared" si="138"/>
        <v>1</v>
      </c>
      <c r="H2948" t="b">
        <f t="shared" si="139"/>
        <v>1</v>
      </c>
      <c r="I2948" t="b">
        <f t="shared" si="140"/>
        <v>1</v>
      </c>
    </row>
    <row r="2949" spans="1:9" x14ac:dyDescent="0.3">
      <c r="A2949">
        <v>2947</v>
      </c>
      <c r="B2949">
        <v>550800</v>
      </c>
      <c r="C2949">
        <v>166911</v>
      </c>
      <c r="D2949" t="s">
        <v>1289</v>
      </c>
      <c r="E2949" t="s">
        <v>1289</v>
      </c>
      <c r="F2949" t="s">
        <v>1289</v>
      </c>
      <c r="G2949" t="b">
        <f t="shared" si="138"/>
        <v>1</v>
      </c>
      <c r="H2949" t="b">
        <f t="shared" si="139"/>
        <v>1</v>
      </c>
      <c r="I2949" t="b">
        <f t="shared" si="140"/>
        <v>1</v>
      </c>
    </row>
    <row r="2950" spans="1:9" x14ac:dyDescent="0.3">
      <c r="A2950">
        <v>2948</v>
      </c>
      <c r="B2950">
        <v>550980</v>
      </c>
      <c r="C2950">
        <v>166965</v>
      </c>
      <c r="D2950" t="s">
        <v>1290</v>
      </c>
      <c r="E2950" t="s">
        <v>1290</v>
      </c>
      <c r="F2950" t="s">
        <v>1290</v>
      </c>
      <c r="G2950" t="b">
        <f t="shared" si="138"/>
        <v>1</v>
      </c>
      <c r="H2950" t="b">
        <f t="shared" si="139"/>
        <v>1</v>
      </c>
      <c r="I2950" t="b">
        <f t="shared" si="140"/>
        <v>1</v>
      </c>
    </row>
    <row r="2951" spans="1:9" x14ac:dyDescent="0.3">
      <c r="A2951">
        <v>2949</v>
      </c>
      <c r="B2951">
        <v>551160</v>
      </c>
      <c r="C2951">
        <v>167019</v>
      </c>
      <c r="D2951" t="s">
        <v>53</v>
      </c>
      <c r="E2951" t="s">
        <v>53</v>
      </c>
      <c r="F2951" t="s">
        <v>53</v>
      </c>
      <c r="G2951" t="b">
        <f t="shared" si="138"/>
        <v>1</v>
      </c>
      <c r="H2951" t="b">
        <f t="shared" si="139"/>
        <v>1</v>
      </c>
      <c r="I2951" t="b">
        <f t="shared" si="140"/>
        <v>1</v>
      </c>
    </row>
    <row r="2952" spans="1:9" x14ac:dyDescent="0.3">
      <c r="A2952">
        <v>2950</v>
      </c>
      <c r="B2952">
        <v>551340</v>
      </c>
      <c r="C2952">
        <v>167084</v>
      </c>
      <c r="D2952" t="s">
        <v>1291</v>
      </c>
      <c r="E2952" t="s">
        <v>1291</v>
      </c>
      <c r="F2952" t="s">
        <v>1291</v>
      </c>
      <c r="G2952" t="b">
        <f t="shared" si="138"/>
        <v>1</v>
      </c>
      <c r="H2952" t="b">
        <f t="shared" si="139"/>
        <v>1</v>
      </c>
      <c r="I2952" t="b">
        <f t="shared" si="140"/>
        <v>1</v>
      </c>
    </row>
    <row r="2953" spans="1:9" x14ac:dyDescent="0.3">
      <c r="A2953">
        <v>2951</v>
      </c>
      <c r="B2953">
        <v>551520</v>
      </c>
      <c r="C2953">
        <v>167143</v>
      </c>
      <c r="D2953" t="s">
        <v>75</v>
      </c>
      <c r="E2953" t="s">
        <v>75</v>
      </c>
      <c r="F2953" t="s">
        <v>75</v>
      </c>
      <c r="G2953" t="b">
        <f t="shared" si="138"/>
        <v>1</v>
      </c>
      <c r="H2953" t="b">
        <f t="shared" si="139"/>
        <v>1</v>
      </c>
      <c r="I2953" t="b">
        <f t="shared" si="140"/>
        <v>1</v>
      </c>
    </row>
    <row r="2954" spans="1:9" x14ac:dyDescent="0.3">
      <c r="A2954">
        <v>2952</v>
      </c>
      <c r="B2954">
        <v>551700</v>
      </c>
      <c r="C2954">
        <v>167188</v>
      </c>
      <c r="D2954" t="s">
        <v>481</v>
      </c>
      <c r="E2954" t="s">
        <v>481</v>
      </c>
      <c r="F2954" t="s">
        <v>481</v>
      </c>
      <c r="G2954" t="b">
        <f t="shared" si="138"/>
        <v>1</v>
      </c>
      <c r="H2954" t="b">
        <f t="shared" si="139"/>
        <v>1</v>
      </c>
      <c r="I2954" t="b">
        <f t="shared" si="140"/>
        <v>1</v>
      </c>
    </row>
    <row r="2955" spans="1:9" x14ac:dyDescent="0.3">
      <c r="A2955">
        <v>2953</v>
      </c>
      <c r="B2955">
        <v>551880</v>
      </c>
      <c r="C2955">
        <v>167239</v>
      </c>
      <c r="D2955" t="s">
        <v>28</v>
      </c>
      <c r="E2955" t="s">
        <v>28</v>
      </c>
      <c r="F2955" t="s">
        <v>28</v>
      </c>
      <c r="G2955" t="b">
        <f t="shared" si="138"/>
        <v>1</v>
      </c>
      <c r="H2955" t="b">
        <f t="shared" si="139"/>
        <v>1</v>
      </c>
      <c r="I2955" t="b">
        <f t="shared" si="140"/>
        <v>1</v>
      </c>
    </row>
    <row r="2956" spans="1:9" x14ac:dyDescent="0.3">
      <c r="A2956">
        <v>2954</v>
      </c>
      <c r="B2956">
        <v>552060</v>
      </c>
      <c r="C2956">
        <v>167300</v>
      </c>
      <c r="D2956" t="s">
        <v>1292</v>
      </c>
      <c r="E2956" t="s">
        <v>1292</v>
      </c>
      <c r="F2956" t="s">
        <v>1292</v>
      </c>
      <c r="G2956" t="b">
        <f t="shared" si="138"/>
        <v>1</v>
      </c>
      <c r="H2956" t="b">
        <f t="shared" si="139"/>
        <v>1</v>
      </c>
      <c r="I2956" t="b">
        <f t="shared" si="140"/>
        <v>1</v>
      </c>
    </row>
    <row r="2957" spans="1:9" x14ac:dyDescent="0.3">
      <c r="A2957">
        <v>2955</v>
      </c>
      <c r="B2957">
        <v>552240</v>
      </c>
      <c r="C2957">
        <v>167348</v>
      </c>
      <c r="D2957" t="s">
        <v>136</v>
      </c>
      <c r="E2957" t="s">
        <v>136</v>
      </c>
      <c r="F2957" t="s">
        <v>136</v>
      </c>
      <c r="G2957" t="b">
        <f t="shared" si="138"/>
        <v>1</v>
      </c>
      <c r="H2957" t="b">
        <f t="shared" si="139"/>
        <v>1</v>
      </c>
      <c r="I2957" t="b">
        <f t="shared" si="140"/>
        <v>1</v>
      </c>
    </row>
    <row r="2958" spans="1:9" x14ac:dyDescent="0.3">
      <c r="A2958">
        <v>2956</v>
      </c>
      <c r="B2958">
        <v>552420</v>
      </c>
      <c r="C2958">
        <v>167411</v>
      </c>
      <c r="D2958" t="s">
        <v>1293</v>
      </c>
      <c r="E2958" t="s">
        <v>1293</v>
      </c>
      <c r="F2958" t="s">
        <v>1293</v>
      </c>
      <c r="G2958" t="b">
        <f t="shared" si="138"/>
        <v>1</v>
      </c>
      <c r="H2958" t="b">
        <f t="shared" si="139"/>
        <v>1</v>
      </c>
      <c r="I2958" t="b">
        <f t="shared" si="140"/>
        <v>1</v>
      </c>
    </row>
    <row r="2959" spans="1:9" x14ac:dyDescent="0.3">
      <c r="A2959">
        <v>2957</v>
      </c>
      <c r="B2959">
        <v>552600</v>
      </c>
      <c r="C2959">
        <v>167460</v>
      </c>
      <c r="D2959" t="s">
        <v>393</v>
      </c>
      <c r="E2959" t="s">
        <v>393</v>
      </c>
      <c r="F2959" t="s">
        <v>393</v>
      </c>
      <c r="G2959" t="b">
        <f t="shared" si="138"/>
        <v>1</v>
      </c>
      <c r="H2959" t="b">
        <f t="shared" si="139"/>
        <v>1</v>
      </c>
      <c r="I2959" t="b">
        <f t="shared" si="140"/>
        <v>1</v>
      </c>
    </row>
    <row r="2960" spans="1:9" x14ac:dyDescent="0.3">
      <c r="A2960">
        <v>2958</v>
      </c>
      <c r="B2960">
        <v>552780</v>
      </c>
      <c r="C2960">
        <v>167519</v>
      </c>
      <c r="D2960" t="s">
        <v>476</v>
      </c>
      <c r="E2960" t="s">
        <v>476</v>
      </c>
      <c r="F2960" t="s">
        <v>476</v>
      </c>
      <c r="G2960" t="b">
        <f t="shared" si="138"/>
        <v>1</v>
      </c>
      <c r="H2960" t="b">
        <f t="shared" si="139"/>
        <v>1</v>
      </c>
      <c r="I2960" t="b">
        <f t="shared" si="140"/>
        <v>1</v>
      </c>
    </row>
    <row r="2961" spans="1:9" x14ac:dyDescent="0.3">
      <c r="A2961">
        <v>2959</v>
      </c>
      <c r="B2961">
        <v>552960</v>
      </c>
      <c r="C2961">
        <v>167570</v>
      </c>
      <c r="D2961" t="s">
        <v>14</v>
      </c>
      <c r="E2961" t="s">
        <v>14</v>
      </c>
      <c r="F2961" t="s">
        <v>14</v>
      </c>
      <c r="G2961" t="b">
        <f t="shared" si="138"/>
        <v>1</v>
      </c>
      <c r="H2961" t="b">
        <f t="shared" si="139"/>
        <v>1</v>
      </c>
      <c r="I2961" t="b">
        <f t="shared" si="140"/>
        <v>1</v>
      </c>
    </row>
    <row r="2962" spans="1:9" x14ac:dyDescent="0.3">
      <c r="A2962">
        <v>2960</v>
      </c>
      <c r="B2962">
        <v>553140</v>
      </c>
      <c r="C2962">
        <v>167633</v>
      </c>
      <c r="D2962" t="s">
        <v>1294</v>
      </c>
      <c r="E2962" t="s">
        <v>1294</v>
      </c>
      <c r="F2962" t="s">
        <v>1294</v>
      </c>
      <c r="G2962" t="b">
        <f t="shared" si="138"/>
        <v>1</v>
      </c>
      <c r="H2962" t="b">
        <f t="shared" si="139"/>
        <v>1</v>
      </c>
      <c r="I2962" t="b">
        <f t="shared" si="140"/>
        <v>1</v>
      </c>
    </row>
    <row r="2963" spans="1:9" x14ac:dyDescent="0.3">
      <c r="A2963">
        <v>2961</v>
      </c>
      <c r="B2963">
        <v>553320</v>
      </c>
      <c r="C2963">
        <v>167694</v>
      </c>
      <c r="D2963" t="s">
        <v>1295</v>
      </c>
      <c r="E2963" t="s">
        <v>1295</v>
      </c>
      <c r="F2963" t="s">
        <v>1295</v>
      </c>
      <c r="G2963" t="b">
        <f t="shared" si="138"/>
        <v>1</v>
      </c>
      <c r="H2963" t="b">
        <f t="shared" si="139"/>
        <v>1</v>
      </c>
      <c r="I2963" t="b">
        <f t="shared" si="140"/>
        <v>1</v>
      </c>
    </row>
    <row r="2964" spans="1:9" x14ac:dyDescent="0.3">
      <c r="A2964">
        <v>2962</v>
      </c>
      <c r="B2964">
        <v>553500</v>
      </c>
      <c r="C2964">
        <v>167742</v>
      </c>
      <c r="D2964" t="s">
        <v>1090</v>
      </c>
      <c r="E2964" t="s">
        <v>1090</v>
      </c>
      <c r="F2964" t="s">
        <v>1090</v>
      </c>
      <c r="G2964" t="b">
        <f t="shared" si="138"/>
        <v>1</v>
      </c>
      <c r="H2964" t="b">
        <f t="shared" si="139"/>
        <v>1</v>
      </c>
      <c r="I2964" t="b">
        <f t="shared" si="140"/>
        <v>1</v>
      </c>
    </row>
    <row r="2965" spans="1:9" x14ac:dyDescent="0.3">
      <c r="A2965">
        <v>2963</v>
      </c>
      <c r="B2965">
        <v>553680</v>
      </c>
      <c r="C2965">
        <v>167791</v>
      </c>
      <c r="D2965" t="s">
        <v>179</v>
      </c>
      <c r="E2965" t="s">
        <v>179</v>
      </c>
      <c r="F2965" t="s">
        <v>179</v>
      </c>
      <c r="G2965" t="b">
        <f t="shared" si="138"/>
        <v>1</v>
      </c>
      <c r="H2965" t="b">
        <f t="shared" si="139"/>
        <v>1</v>
      </c>
      <c r="I2965" t="b">
        <f t="shared" si="140"/>
        <v>1</v>
      </c>
    </row>
    <row r="2966" spans="1:9" x14ac:dyDescent="0.3">
      <c r="A2966">
        <v>2964</v>
      </c>
      <c r="B2966">
        <v>553860</v>
      </c>
      <c r="C2966">
        <v>167852</v>
      </c>
      <c r="D2966" t="s">
        <v>985</v>
      </c>
      <c r="E2966" t="s">
        <v>985</v>
      </c>
      <c r="F2966" t="s">
        <v>985</v>
      </c>
      <c r="G2966" t="b">
        <f t="shared" si="138"/>
        <v>1</v>
      </c>
      <c r="H2966" t="b">
        <f t="shared" si="139"/>
        <v>1</v>
      </c>
      <c r="I2966" t="b">
        <f t="shared" si="140"/>
        <v>1</v>
      </c>
    </row>
    <row r="2967" spans="1:9" x14ac:dyDescent="0.3">
      <c r="A2967">
        <v>2965</v>
      </c>
      <c r="B2967">
        <v>554040</v>
      </c>
      <c r="C2967">
        <v>167915</v>
      </c>
      <c r="D2967" t="s">
        <v>118</v>
      </c>
      <c r="E2967" t="s">
        <v>118</v>
      </c>
      <c r="F2967" t="s">
        <v>118</v>
      </c>
      <c r="G2967" t="b">
        <f t="shared" si="138"/>
        <v>1</v>
      </c>
      <c r="H2967" t="b">
        <f t="shared" si="139"/>
        <v>1</v>
      </c>
      <c r="I2967" t="b">
        <f t="shared" si="140"/>
        <v>1</v>
      </c>
    </row>
    <row r="2968" spans="1:9" x14ac:dyDescent="0.3">
      <c r="A2968">
        <v>2966</v>
      </c>
      <c r="B2968">
        <v>554220</v>
      </c>
      <c r="C2968">
        <v>167964</v>
      </c>
      <c r="D2968" t="s">
        <v>17</v>
      </c>
      <c r="E2968" t="s">
        <v>17</v>
      </c>
      <c r="F2968" t="s">
        <v>17</v>
      </c>
      <c r="G2968" t="b">
        <f t="shared" si="138"/>
        <v>1</v>
      </c>
      <c r="H2968" t="b">
        <f t="shared" si="139"/>
        <v>1</v>
      </c>
      <c r="I2968" t="b">
        <f t="shared" si="140"/>
        <v>1</v>
      </c>
    </row>
    <row r="2969" spans="1:9" x14ac:dyDescent="0.3">
      <c r="A2969">
        <v>2967</v>
      </c>
      <c r="B2969">
        <v>554400</v>
      </c>
      <c r="C2969">
        <v>168023</v>
      </c>
      <c r="D2969" t="s">
        <v>18</v>
      </c>
      <c r="E2969" t="s">
        <v>18</v>
      </c>
      <c r="F2969" t="s">
        <v>18</v>
      </c>
      <c r="G2969" t="b">
        <f t="shared" si="138"/>
        <v>1</v>
      </c>
      <c r="H2969" t="b">
        <f t="shared" si="139"/>
        <v>1</v>
      </c>
      <c r="I2969" t="b">
        <f t="shared" si="140"/>
        <v>1</v>
      </c>
    </row>
    <row r="2970" spans="1:9" x14ac:dyDescent="0.3">
      <c r="A2970">
        <v>2968</v>
      </c>
      <c r="B2970">
        <v>554580</v>
      </c>
      <c r="C2970">
        <v>168067</v>
      </c>
      <c r="D2970" t="s">
        <v>1088</v>
      </c>
      <c r="E2970" t="s">
        <v>1088</v>
      </c>
      <c r="F2970" t="s">
        <v>1088</v>
      </c>
      <c r="G2970" t="b">
        <f t="shared" si="138"/>
        <v>1</v>
      </c>
      <c r="H2970" t="b">
        <f t="shared" si="139"/>
        <v>1</v>
      </c>
      <c r="I2970" t="b">
        <f t="shared" si="140"/>
        <v>1</v>
      </c>
    </row>
    <row r="2971" spans="1:9" x14ac:dyDescent="0.3">
      <c r="A2971">
        <v>2969</v>
      </c>
      <c r="B2971">
        <v>554760</v>
      </c>
      <c r="C2971">
        <v>168134</v>
      </c>
      <c r="D2971" t="s">
        <v>113</v>
      </c>
      <c r="E2971" t="s">
        <v>113</v>
      </c>
      <c r="F2971" t="s">
        <v>113</v>
      </c>
      <c r="G2971" t="b">
        <f t="shared" si="138"/>
        <v>1</v>
      </c>
      <c r="H2971" t="b">
        <f t="shared" si="139"/>
        <v>1</v>
      </c>
      <c r="I2971" t="b">
        <f t="shared" si="140"/>
        <v>1</v>
      </c>
    </row>
    <row r="2972" spans="1:9" x14ac:dyDescent="0.3">
      <c r="A2972">
        <v>2970</v>
      </c>
      <c r="B2972">
        <v>554940</v>
      </c>
      <c r="C2972">
        <v>168180</v>
      </c>
      <c r="D2972" t="s">
        <v>1296</v>
      </c>
      <c r="E2972" t="s">
        <v>1296</v>
      </c>
      <c r="F2972" t="s">
        <v>1296</v>
      </c>
      <c r="G2972" t="b">
        <f t="shared" si="138"/>
        <v>1</v>
      </c>
      <c r="H2972" t="b">
        <f t="shared" si="139"/>
        <v>1</v>
      </c>
      <c r="I2972" t="b">
        <f t="shared" si="140"/>
        <v>1</v>
      </c>
    </row>
    <row r="2973" spans="1:9" x14ac:dyDescent="0.3">
      <c r="A2973">
        <v>2971</v>
      </c>
      <c r="B2973">
        <v>555120</v>
      </c>
      <c r="C2973">
        <v>168230</v>
      </c>
      <c r="D2973" t="s">
        <v>1297</v>
      </c>
      <c r="E2973" t="s">
        <v>1297</v>
      </c>
      <c r="F2973" t="s">
        <v>1297</v>
      </c>
      <c r="G2973" t="b">
        <f t="shared" si="138"/>
        <v>1</v>
      </c>
      <c r="H2973" t="b">
        <f t="shared" si="139"/>
        <v>1</v>
      </c>
      <c r="I2973" t="b">
        <f t="shared" si="140"/>
        <v>1</v>
      </c>
    </row>
    <row r="2974" spans="1:9" x14ac:dyDescent="0.3">
      <c r="A2974">
        <v>2972</v>
      </c>
      <c r="B2974">
        <v>555300</v>
      </c>
      <c r="C2974">
        <v>168285</v>
      </c>
      <c r="D2974" t="s">
        <v>17</v>
      </c>
      <c r="E2974" t="s">
        <v>17</v>
      </c>
      <c r="F2974" t="s">
        <v>17</v>
      </c>
      <c r="G2974" t="b">
        <f t="shared" si="138"/>
        <v>1</v>
      </c>
      <c r="H2974" t="b">
        <f t="shared" si="139"/>
        <v>1</v>
      </c>
      <c r="I2974" t="b">
        <f t="shared" si="140"/>
        <v>1</v>
      </c>
    </row>
    <row r="2975" spans="1:9" x14ac:dyDescent="0.3">
      <c r="A2975">
        <v>2973</v>
      </c>
      <c r="B2975">
        <v>555480</v>
      </c>
      <c r="C2975">
        <v>168346</v>
      </c>
      <c r="D2975" t="s">
        <v>18</v>
      </c>
      <c r="E2975" t="s">
        <v>18</v>
      </c>
      <c r="F2975" t="s">
        <v>18</v>
      </c>
      <c r="G2975" t="b">
        <f t="shared" si="138"/>
        <v>1</v>
      </c>
      <c r="H2975" t="b">
        <f t="shared" si="139"/>
        <v>1</v>
      </c>
      <c r="I2975" t="b">
        <f t="shared" si="140"/>
        <v>1</v>
      </c>
    </row>
    <row r="2976" spans="1:9" x14ac:dyDescent="0.3">
      <c r="A2976">
        <v>2974</v>
      </c>
      <c r="B2976">
        <v>555660</v>
      </c>
      <c r="C2976">
        <v>168390</v>
      </c>
      <c r="D2976" t="s">
        <v>1088</v>
      </c>
      <c r="E2976" t="s">
        <v>1088</v>
      </c>
      <c r="F2976" t="s">
        <v>1088</v>
      </c>
      <c r="G2976" t="b">
        <f t="shared" si="138"/>
        <v>1</v>
      </c>
      <c r="H2976" t="b">
        <f t="shared" si="139"/>
        <v>1</v>
      </c>
      <c r="I2976" t="b">
        <f t="shared" si="140"/>
        <v>1</v>
      </c>
    </row>
    <row r="2977" spans="1:9" x14ac:dyDescent="0.3">
      <c r="A2977">
        <v>2975</v>
      </c>
      <c r="B2977">
        <v>555840</v>
      </c>
      <c r="C2977">
        <v>168447</v>
      </c>
      <c r="D2977" t="s">
        <v>1298</v>
      </c>
      <c r="E2977" t="s">
        <v>1298</v>
      </c>
      <c r="F2977" t="s">
        <v>1298</v>
      </c>
      <c r="G2977" t="b">
        <f t="shared" si="138"/>
        <v>1</v>
      </c>
      <c r="H2977" t="b">
        <f t="shared" si="139"/>
        <v>1</v>
      </c>
      <c r="I2977" t="b">
        <f t="shared" si="140"/>
        <v>1</v>
      </c>
    </row>
    <row r="2978" spans="1:9" x14ac:dyDescent="0.3">
      <c r="A2978">
        <v>2976</v>
      </c>
      <c r="B2978">
        <v>556020</v>
      </c>
      <c r="C2978">
        <v>168499</v>
      </c>
      <c r="D2978" t="s">
        <v>1299</v>
      </c>
      <c r="E2978" t="s">
        <v>1299</v>
      </c>
      <c r="F2978" t="s">
        <v>1299</v>
      </c>
      <c r="G2978" t="b">
        <f t="shared" si="138"/>
        <v>1</v>
      </c>
      <c r="H2978" t="b">
        <f t="shared" si="139"/>
        <v>1</v>
      </c>
      <c r="I2978" t="b">
        <f t="shared" si="140"/>
        <v>1</v>
      </c>
    </row>
    <row r="2979" spans="1:9" x14ac:dyDescent="0.3">
      <c r="A2979">
        <v>2977</v>
      </c>
      <c r="B2979">
        <v>556200</v>
      </c>
      <c r="C2979">
        <v>168549</v>
      </c>
      <c r="D2979" t="s">
        <v>1066</v>
      </c>
      <c r="E2979" t="s">
        <v>1066</v>
      </c>
      <c r="F2979" t="s">
        <v>1066</v>
      </c>
      <c r="G2979" t="b">
        <f t="shared" si="138"/>
        <v>1</v>
      </c>
      <c r="H2979" t="b">
        <f t="shared" si="139"/>
        <v>1</v>
      </c>
      <c r="I2979" t="b">
        <f t="shared" si="140"/>
        <v>1</v>
      </c>
    </row>
    <row r="2980" spans="1:9" x14ac:dyDescent="0.3">
      <c r="A2980">
        <v>2978</v>
      </c>
      <c r="B2980">
        <v>556380</v>
      </c>
      <c r="C2980">
        <v>168618</v>
      </c>
      <c r="D2980" t="s">
        <v>528</v>
      </c>
      <c r="E2980" t="s">
        <v>528</v>
      </c>
      <c r="F2980" t="s">
        <v>528</v>
      </c>
      <c r="G2980" t="b">
        <f t="shared" si="138"/>
        <v>1</v>
      </c>
      <c r="H2980" t="b">
        <f t="shared" si="139"/>
        <v>1</v>
      </c>
      <c r="I2980" t="b">
        <f t="shared" si="140"/>
        <v>1</v>
      </c>
    </row>
    <row r="2981" spans="1:9" x14ac:dyDescent="0.3">
      <c r="A2981">
        <v>2979</v>
      </c>
      <c r="B2981">
        <v>556560</v>
      </c>
      <c r="C2981">
        <v>168660</v>
      </c>
      <c r="D2981" t="s">
        <v>930</v>
      </c>
      <c r="E2981" t="s">
        <v>930</v>
      </c>
      <c r="F2981" t="s">
        <v>930</v>
      </c>
      <c r="G2981" t="b">
        <f t="shared" si="138"/>
        <v>1</v>
      </c>
      <c r="H2981" t="b">
        <f t="shared" si="139"/>
        <v>1</v>
      </c>
      <c r="I2981" t="b">
        <f t="shared" si="140"/>
        <v>1</v>
      </c>
    </row>
    <row r="2982" spans="1:9" x14ac:dyDescent="0.3">
      <c r="A2982">
        <v>2980</v>
      </c>
      <c r="B2982">
        <v>556740</v>
      </c>
      <c r="C2982">
        <v>168726</v>
      </c>
      <c r="D2982" t="s">
        <v>317</v>
      </c>
      <c r="E2982" t="s">
        <v>317</v>
      </c>
      <c r="F2982" t="s">
        <v>317</v>
      </c>
      <c r="G2982" t="b">
        <f t="shared" si="138"/>
        <v>1</v>
      </c>
      <c r="H2982" t="b">
        <f t="shared" si="139"/>
        <v>1</v>
      </c>
      <c r="I2982" t="b">
        <f t="shared" si="140"/>
        <v>1</v>
      </c>
    </row>
    <row r="2983" spans="1:9" x14ac:dyDescent="0.3">
      <c r="A2983">
        <v>2981</v>
      </c>
      <c r="B2983">
        <v>556920</v>
      </c>
      <c r="C2983">
        <v>168780</v>
      </c>
      <c r="D2983" t="s">
        <v>615</v>
      </c>
      <c r="E2983" t="s">
        <v>615</v>
      </c>
      <c r="F2983" t="s">
        <v>615</v>
      </c>
      <c r="G2983" t="b">
        <f t="shared" si="138"/>
        <v>1</v>
      </c>
      <c r="H2983" t="b">
        <f t="shared" si="139"/>
        <v>1</v>
      </c>
      <c r="I2983" t="b">
        <f t="shared" si="140"/>
        <v>1</v>
      </c>
    </row>
    <row r="2984" spans="1:9" x14ac:dyDescent="0.3">
      <c r="A2984">
        <v>2982</v>
      </c>
      <c r="B2984">
        <v>557100</v>
      </c>
      <c r="C2984">
        <v>168840</v>
      </c>
      <c r="D2984" t="s">
        <v>1300</v>
      </c>
      <c r="E2984" t="s">
        <v>1300</v>
      </c>
      <c r="F2984" t="s">
        <v>1300</v>
      </c>
      <c r="G2984" t="b">
        <f t="shared" si="138"/>
        <v>1</v>
      </c>
      <c r="H2984" t="b">
        <f t="shared" si="139"/>
        <v>1</v>
      </c>
      <c r="I2984" t="b">
        <f t="shared" si="140"/>
        <v>1</v>
      </c>
    </row>
    <row r="2985" spans="1:9" x14ac:dyDescent="0.3">
      <c r="A2985">
        <v>2983</v>
      </c>
      <c r="B2985">
        <v>557280</v>
      </c>
      <c r="C2985">
        <v>168893</v>
      </c>
      <c r="D2985" t="s">
        <v>245</v>
      </c>
      <c r="E2985" t="s">
        <v>245</v>
      </c>
      <c r="F2985" t="s">
        <v>245</v>
      </c>
      <c r="G2985" t="b">
        <f t="shared" si="138"/>
        <v>1</v>
      </c>
      <c r="H2985" t="b">
        <f t="shared" si="139"/>
        <v>1</v>
      </c>
      <c r="I2985" t="b">
        <f t="shared" si="140"/>
        <v>1</v>
      </c>
    </row>
    <row r="2986" spans="1:9" x14ac:dyDescent="0.3">
      <c r="A2986">
        <v>2984</v>
      </c>
      <c r="B2986">
        <v>557460</v>
      </c>
      <c r="C2986">
        <v>168945</v>
      </c>
      <c r="D2986" t="s">
        <v>1301</v>
      </c>
      <c r="E2986" t="s">
        <v>1301</v>
      </c>
      <c r="F2986" t="s">
        <v>1301</v>
      </c>
      <c r="G2986" t="b">
        <f t="shared" si="138"/>
        <v>1</v>
      </c>
      <c r="H2986" t="b">
        <f t="shared" si="139"/>
        <v>1</v>
      </c>
      <c r="I2986" t="b">
        <f t="shared" si="140"/>
        <v>1</v>
      </c>
    </row>
    <row r="2987" spans="1:9" x14ac:dyDescent="0.3">
      <c r="A2987">
        <v>2985</v>
      </c>
      <c r="B2987">
        <v>557640</v>
      </c>
      <c r="C2987">
        <v>169000</v>
      </c>
      <c r="D2987" t="s">
        <v>17</v>
      </c>
      <c r="E2987" t="s">
        <v>17</v>
      </c>
      <c r="F2987" t="s">
        <v>17</v>
      </c>
      <c r="G2987" t="b">
        <f t="shared" si="138"/>
        <v>1</v>
      </c>
      <c r="H2987" t="b">
        <f t="shared" si="139"/>
        <v>1</v>
      </c>
      <c r="I2987" t="b">
        <f t="shared" si="140"/>
        <v>1</v>
      </c>
    </row>
    <row r="2988" spans="1:9" x14ac:dyDescent="0.3">
      <c r="A2988">
        <v>2986</v>
      </c>
      <c r="B2988">
        <v>557820</v>
      </c>
      <c r="C2988">
        <v>169084</v>
      </c>
      <c r="D2988" t="s">
        <v>1302</v>
      </c>
      <c r="E2988" t="s">
        <v>1302</v>
      </c>
      <c r="F2988" t="s">
        <v>1302</v>
      </c>
      <c r="G2988" t="b">
        <f t="shared" si="138"/>
        <v>1</v>
      </c>
      <c r="H2988" t="b">
        <f t="shared" si="139"/>
        <v>1</v>
      </c>
      <c r="I2988" t="b">
        <f t="shared" si="140"/>
        <v>1</v>
      </c>
    </row>
    <row r="2989" spans="1:9" x14ac:dyDescent="0.3">
      <c r="A2989">
        <v>2987</v>
      </c>
      <c r="B2989">
        <v>558000</v>
      </c>
      <c r="C2989">
        <v>169137</v>
      </c>
      <c r="D2989" t="s">
        <v>528</v>
      </c>
      <c r="E2989" t="s">
        <v>528</v>
      </c>
      <c r="F2989" t="s">
        <v>528</v>
      </c>
      <c r="G2989" t="b">
        <f t="shared" si="138"/>
        <v>1</v>
      </c>
      <c r="H2989" t="b">
        <f t="shared" si="139"/>
        <v>1</v>
      </c>
      <c r="I2989" t="b">
        <f t="shared" si="140"/>
        <v>1</v>
      </c>
    </row>
    <row r="2990" spans="1:9" x14ac:dyDescent="0.3">
      <c r="A2990">
        <v>2988</v>
      </c>
      <c r="B2990">
        <v>558180</v>
      </c>
      <c r="C2990">
        <v>169181</v>
      </c>
      <c r="D2990" t="s">
        <v>747</v>
      </c>
      <c r="E2990" t="s">
        <v>747</v>
      </c>
      <c r="F2990" t="s">
        <v>747</v>
      </c>
      <c r="G2990" t="b">
        <f t="shared" si="138"/>
        <v>1</v>
      </c>
      <c r="H2990" t="b">
        <f t="shared" si="139"/>
        <v>1</v>
      </c>
      <c r="I2990" t="b">
        <f t="shared" si="140"/>
        <v>1</v>
      </c>
    </row>
    <row r="2991" spans="1:9" x14ac:dyDescent="0.3">
      <c r="A2991">
        <v>2989</v>
      </c>
      <c r="B2991">
        <v>558360</v>
      </c>
      <c r="C2991">
        <v>169236</v>
      </c>
      <c r="D2991" t="s">
        <v>326</v>
      </c>
      <c r="E2991" t="s">
        <v>326</v>
      </c>
      <c r="F2991" t="s">
        <v>326</v>
      </c>
      <c r="G2991" t="b">
        <f t="shared" si="138"/>
        <v>1</v>
      </c>
      <c r="H2991" t="b">
        <f t="shared" si="139"/>
        <v>1</v>
      </c>
      <c r="I2991" t="b">
        <f t="shared" si="140"/>
        <v>1</v>
      </c>
    </row>
    <row r="2992" spans="1:9" x14ac:dyDescent="0.3">
      <c r="A2992">
        <v>2990</v>
      </c>
      <c r="B2992">
        <v>558540</v>
      </c>
      <c r="C2992">
        <v>169306</v>
      </c>
      <c r="D2992" t="s">
        <v>1303</v>
      </c>
      <c r="E2992" t="s">
        <v>1303</v>
      </c>
      <c r="F2992" t="s">
        <v>1303</v>
      </c>
      <c r="G2992" t="b">
        <f t="shared" si="138"/>
        <v>1</v>
      </c>
      <c r="H2992" t="b">
        <f t="shared" si="139"/>
        <v>1</v>
      </c>
      <c r="I2992" t="b">
        <f t="shared" si="140"/>
        <v>1</v>
      </c>
    </row>
    <row r="2993" spans="1:9" x14ac:dyDescent="0.3">
      <c r="A2993">
        <v>2991</v>
      </c>
      <c r="B2993">
        <v>558720</v>
      </c>
      <c r="C2993">
        <v>169355</v>
      </c>
      <c r="D2993" t="s">
        <v>17</v>
      </c>
      <c r="E2993" t="s">
        <v>17</v>
      </c>
      <c r="F2993" t="s">
        <v>17</v>
      </c>
      <c r="G2993" t="b">
        <f t="shared" si="138"/>
        <v>1</v>
      </c>
      <c r="H2993" t="b">
        <f t="shared" si="139"/>
        <v>1</v>
      </c>
      <c r="I2993" t="b">
        <f t="shared" si="140"/>
        <v>1</v>
      </c>
    </row>
    <row r="2994" spans="1:9" x14ac:dyDescent="0.3">
      <c r="A2994">
        <v>2992</v>
      </c>
      <c r="B2994">
        <v>558900</v>
      </c>
      <c r="C2994">
        <v>169412</v>
      </c>
      <c r="D2994" t="s">
        <v>1304</v>
      </c>
      <c r="E2994" t="s">
        <v>1304</v>
      </c>
      <c r="F2994" t="s">
        <v>1304</v>
      </c>
      <c r="G2994" t="b">
        <f t="shared" si="138"/>
        <v>1</v>
      </c>
      <c r="H2994" t="b">
        <f t="shared" si="139"/>
        <v>1</v>
      </c>
      <c r="I2994" t="b">
        <f t="shared" si="140"/>
        <v>1</v>
      </c>
    </row>
    <row r="2995" spans="1:9" x14ac:dyDescent="0.3">
      <c r="A2995">
        <v>2993</v>
      </c>
      <c r="B2995">
        <v>559080</v>
      </c>
      <c r="C2995">
        <v>169476</v>
      </c>
      <c r="D2995" t="s">
        <v>1302</v>
      </c>
      <c r="E2995" t="s">
        <v>1302</v>
      </c>
      <c r="F2995" t="s">
        <v>1302</v>
      </c>
      <c r="G2995" t="b">
        <f t="shared" si="138"/>
        <v>1</v>
      </c>
      <c r="H2995" t="b">
        <f t="shared" si="139"/>
        <v>1</v>
      </c>
      <c r="I2995" t="b">
        <f t="shared" si="140"/>
        <v>1</v>
      </c>
    </row>
    <row r="2996" spans="1:9" x14ac:dyDescent="0.3">
      <c r="A2996">
        <v>2994</v>
      </c>
      <c r="B2996">
        <v>559260</v>
      </c>
      <c r="C2996">
        <v>169526</v>
      </c>
      <c r="D2996" t="s">
        <v>96</v>
      </c>
      <c r="E2996" t="s">
        <v>96</v>
      </c>
      <c r="F2996" t="s">
        <v>96</v>
      </c>
      <c r="G2996" t="b">
        <f t="shared" si="138"/>
        <v>1</v>
      </c>
      <c r="H2996" t="b">
        <f t="shared" si="139"/>
        <v>1</v>
      </c>
      <c r="I2996" t="b">
        <f t="shared" si="140"/>
        <v>1</v>
      </c>
    </row>
    <row r="2997" spans="1:9" x14ac:dyDescent="0.3">
      <c r="A2997">
        <v>2995</v>
      </c>
      <c r="B2997">
        <v>559440</v>
      </c>
      <c r="C2997">
        <v>169586</v>
      </c>
      <c r="D2997" t="s">
        <v>180</v>
      </c>
      <c r="E2997" t="s">
        <v>180</v>
      </c>
      <c r="F2997" t="s">
        <v>180</v>
      </c>
      <c r="G2997" t="b">
        <f t="shared" si="138"/>
        <v>1</v>
      </c>
      <c r="H2997" t="b">
        <f t="shared" si="139"/>
        <v>1</v>
      </c>
      <c r="I2997" t="b">
        <f t="shared" si="140"/>
        <v>1</v>
      </c>
    </row>
    <row r="2998" spans="1:9" x14ac:dyDescent="0.3">
      <c r="A2998">
        <v>2996</v>
      </c>
      <c r="B2998">
        <v>559620</v>
      </c>
      <c r="C2998">
        <v>169634</v>
      </c>
      <c r="D2998" t="s">
        <v>1305</v>
      </c>
      <c r="E2998" t="s">
        <v>1305</v>
      </c>
      <c r="F2998" t="s">
        <v>1305</v>
      </c>
      <c r="G2998" t="b">
        <f t="shared" si="138"/>
        <v>1</v>
      </c>
      <c r="H2998" t="b">
        <f t="shared" si="139"/>
        <v>1</v>
      </c>
      <c r="I2998" t="b">
        <f t="shared" si="140"/>
        <v>1</v>
      </c>
    </row>
    <row r="2999" spans="1:9" x14ac:dyDescent="0.3">
      <c r="A2999">
        <v>2997</v>
      </c>
      <c r="B2999">
        <v>559800</v>
      </c>
      <c r="C2999">
        <v>169684</v>
      </c>
      <c r="D2999" t="s">
        <v>326</v>
      </c>
      <c r="E2999" t="s">
        <v>326</v>
      </c>
      <c r="F2999" t="s">
        <v>326</v>
      </c>
      <c r="G2999" t="b">
        <f t="shared" si="138"/>
        <v>1</v>
      </c>
      <c r="H2999" t="b">
        <f t="shared" si="139"/>
        <v>1</v>
      </c>
      <c r="I2999" t="b">
        <f t="shared" si="140"/>
        <v>1</v>
      </c>
    </row>
    <row r="3000" spans="1:9" x14ac:dyDescent="0.3">
      <c r="A3000">
        <v>2998</v>
      </c>
      <c r="B3000">
        <v>559980</v>
      </c>
      <c r="C3000">
        <v>169732</v>
      </c>
      <c r="D3000" t="s">
        <v>130</v>
      </c>
      <c r="E3000" t="s">
        <v>130</v>
      </c>
      <c r="F3000" t="s">
        <v>130</v>
      </c>
      <c r="G3000" t="b">
        <f t="shared" si="138"/>
        <v>1</v>
      </c>
      <c r="H3000" t="b">
        <f t="shared" si="139"/>
        <v>1</v>
      </c>
      <c r="I3000" t="b">
        <f t="shared" si="140"/>
        <v>1</v>
      </c>
    </row>
    <row r="3001" spans="1:9" x14ac:dyDescent="0.3">
      <c r="A3001">
        <v>2999</v>
      </c>
      <c r="B3001">
        <v>560160</v>
      </c>
      <c r="C3001">
        <v>169797</v>
      </c>
      <c r="D3001" t="s">
        <v>459</v>
      </c>
      <c r="E3001" t="s">
        <v>459</v>
      </c>
      <c r="F3001" t="s">
        <v>459</v>
      </c>
      <c r="G3001" t="b">
        <f t="shared" si="138"/>
        <v>1</v>
      </c>
      <c r="H3001" t="b">
        <f t="shared" si="139"/>
        <v>1</v>
      </c>
      <c r="I3001" t="b">
        <f t="shared" si="140"/>
        <v>1</v>
      </c>
    </row>
    <row r="3002" spans="1:9" x14ac:dyDescent="0.3">
      <c r="A3002">
        <v>3000</v>
      </c>
      <c r="B3002">
        <v>560340</v>
      </c>
      <c r="C3002">
        <v>169843</v>
      </c>
      <c r="D3002" t="s">
        <v>36</v>
      </c>
      <c r="E3002" t="s">
        <v>36</v>
      </c>
      <c r="F3002" t="s">
        <v>36</v>
      </c>
      <c r="G3002" t="b">
        <f t="shared" si="138"/>
        <v>1</v>
      </c>
      <c r="H3002" t="b">
        <f t="shared" si="139"/>
        <v>1</v>
      </c>
      <c r="I3002" t="b">
        <f t="shared" si="140"/>
        <v>1</v>
      </c>
    </row>
    <row r="3003" spans="1:9" x14ac:dyDescent="0.3">
      <c r="A3003">
        <v>3001</v>
      </c>
      <c r="B3003">
        <v>560520</v>
      </c>
      <c r="C3003">
        <v>169905</v>
      </c>
      <c r="D3003" t="s">
        <v>475</v>
      </c>
      <c r="E3003" t="s">
        <v>475</v>
      </c>
      <c r="F3003" t="s">
        <v>475</v>
      </c>
      <c r="G3003" t="b">
        <f t="shared" si="138"/>
        <v>1</v>
      </c>
      <c r="H3003" t="b">
        <f t="shared" si="139"/>
        <v>1</v>
      </c>
      <c r="I3003" t="b">
        <f t="shared" si="140"/>
        <v>1</v>
      </c>
    </row>
    <row r="3004" spans="1:9" x14ac:dyDescent="0.3">
      <c r="A3004">
        <v>3002</v>
      </c>
      <c r="B3004">
        <v>560700</v>
      </c>
      <c r="C3004">
        <v>169958</v>
      </c>
      <c r="D3004" t="s">
        <v>439</v>
      </c>
      <c r="E3004" t="s">
        <v>439</v>
      </c>
      <c r="F3004" t="s">
        <v>439</v>
      </c>
      <c r="G3004" t="b">
        <f t="shared" si="138"/>
        <v>1</v>
      </c>
      <c r="H3004" t="b">
        <f t="shared" si="139"/>
        <v>1</v>
      </c>
      <c r="I3004" t="b">
        <f t="shared" si="140"/>
        <v>1</v>
      </c>
    </row>
    <row r="3005" spans="1:9" x14ac:dyDescent="0.3">
      <c r="A3005">
        <v>3003</v>
      </c>
      <c r="B3005">
        <v>560880</v>
      </c>
      <c r="C3005">
        <v>170011</v>
      </c>
      <c r="D3005" t="s">
        <v>7</v>
      </c>
      <c r="E3005" t="s">
        <v>7</v>
      </c>
      <c r="F3005" t="s">
        <v>7</v>
      </c>
      <c r="G3005" t="b">
        <f t="shared" si="138"/>
        <v>1</v>
      </c>
      <c r="H3005" t="b">
        <f t="shared" si="139"/>
        <v>1</v>
      </c>
      <c r="I3005" t="b">
        <f t="shared" si="140"/>
        <v>1</v>
      </c>
    </row>
    <row r="3006" spans="1:9" x14ac:dyDescent="0.3">
      <c r="A3006">
        <v>3004</v>
      </c>
      <c r="B3006">
        <v>561060</v>
      </c>
      <c r="C3006">
        <v>170065</v>
      </c>
      <c r="D3006" t="s">
        <v>46</v>
      </c>
      <c r="E3006" t="s">
        <v>46</v>
      </c>
      <c r="F3006" t="s">
        <v>46</v>
      </c>
      <c r="G3006" t="b">
        <f t="shared" si="138"/>
        <v>1</v>
      </c>
      <c r="H3006" t="b">
        <f t="shared" si="139"/>
        <v>1</v>
      </c>
      <c r="I3006" t="b">
        <f t="shared" si="140"/>
        <v>1</v>
      </c>
    </row>
    <row r="3007" spans="1:9" x14ac:dyDescent="0.3">
      <c r="A3007">
        <v>3005</v>
      </c>
      <c r="B3007">
        <v>561240</v>
      </c>
      <c r="C3007">
        <v>170119</v>
      </c>
      <c r="D3007" t="s">
        <v>136</v>
      </c>
      <c r="E3007" t="s">
        <v>136</v>
      </c>
      <c r="F3007" t="s">
        <v>136</v>
      </c>
      <c r="G3007" t="b">
        <f t="shared" si="138"/>
        <v>1</v>
      </c>
      <c r="H3007" t="b">
        <f t="shared" si="139"/>
        <v>1</v>
      </c>
      <c r="I3007" t="b">
        <f t="shared" si="140"/>
        <v>1</v>
      </c>
    </row>
    <row r="3008" spans="1:9" x14ac:dyDescent="0.3">
      <c r="A3008">
        <v>3006</v>
      </c>
      <c r="B3008">
        <v>561420</v>
      </c>
      <c r="C3008">
        <v>170174</v>
      </c>
      <c r="D3008" t="s">
        <v>1306</v>
      </c>
      <c r="E3008" t="s">
        <v>1306</v>
      </c>
      <c r="F3008" t="s">
        <v>1306</v>
      </c>
      <c r="G3008" t="b">
        <f t="shared" si="138"/>
        <v>1</v>
      </c>
      <c r="H3008" t="b">
        <f t="shared" si="139"/>
        <v>1</v>
      </c>
      <c r="I3008" t="b">
        <f t="shared" si="140"/>
        <v>1</v>
      </c>
    </row>
    <row r="3009" spans="1:9" x14ac:dyDescent="0.3">
      <c r="A3009">
        <v>3007</v>
      </c>
      <c r="B3009">
        <v>561600</v>
      </c>
      <c r="C3009">
        <v>170229</v>
      </c>
      <c r="D3009" t="s">
        <v>206</v>
      </c>
      <c r="E3009" t="s">
        <v>206</v>
      </c>
      <c r="F3009" t="s">
        <v>206</v>
      </c>
      <c r="G3009" t="b">
        <f t="shared" si="138"/>
        <v>1</v>
      </c>
      <c r="H3009" t="b">
        <f t="shared" si="139"/>
        <v>1</v>
      </c>
      <c r="I3009" t="b">
        <f t="shared" si="140"/>
        <v>1</v>
      </c>
    </row>
    <row r="3010" spans="1:9" x14ac:dyDescent="0.3">
      <c r="A3010">
        <v>3008</v>
      </c>
      <c r="B3010">
        <v>561780</v>
      </c>
      <c r="C3010">
        <v>170279</v>
      </c>
      <c r="D3010" t="s">
        <v>1307</v>
      </c>
      <c r="E3010" t="s">
        <v>1307</v>
      </c>
      <c r="F3010" t="s">
        <v>1307</v>
      </c>
      <c r="G3010" t="b">
        <f t="shared" si="138"/>
        <v>1</v>
      </c>
      <c r="H3010" t="b">
        <f t="shared" si="139"/>
        <v>1</v>
      </c>
      <c r="I3010" t="b">
        <f t="shared" si="140"/>
        <v>1</v>
      </c>
    </row>
    <row r="3011" spans="1:9" x14ac:dyDescent="0.3">
      <c r="A3011">
        <v>3009</v>
      </c>
      <c r="B3011">
        <v>561960</v>
      </c>
      <c r="C3011">
        <v>170338</v>
      </c>
      <c r="D3011" t="s">
        <v>308</v>
      </c>
      <c r="E3011" t="s">
        <v>308</v>
      </c>
      <c r="F3011" t="s">
        <v>308</v>
      </c>
      <c r="G3011" t="b">
        <f t="shared" ref="G3011:G3074" si="141">D3011=E3011</f>
        <v>1</v>
      </c>
      <c r="H3011" t="b">
        <f t="shared" ref="H3011:H3074" si="142">D3011=F3011</f>
        <v>1</v>
      </c>
      <c r="I3011" t="b">
        <f t="shared" ref="I3011:I3074" si="143">E3011=F3011</f>
        <v>1</v>
      </c>
    </row>
    <row r="3012" spans="1:9" x14ac:dyDescent="0.3">
      <c r="A3012">
        <v>3010</v>
      </c>
      <c r="B3012">
        <v>562140</v>
      </c>
      <c r="C3012">
        <v>170392</v>
      </c>
      <c r="D3012" t="s">
        <v>1308</v>
      </c>
      <c r="E3012" t="s">
        <v>1308</v>
      </c>
      <c r="F3012" t="s">
        <v>1308</v>
      </c>
      <c r="G3012" t="b">
        <f t="shared" si="141"/>
        <v>1</v>
      </c>
      <c r="H3012" t="b">
        <f t="shared" si="142"/>
        <v>1</v>
      </c>
      <c r="I3012" t="b">
        <f t="shared" si="143"/>
        <v>1</v>
      </c>
    </row>
    <row r="3013" spans="1:9" x14ac:dyDescent="0.3">
      <c r="A3013">
        <v>3011</v>
      </c>
      <c r="B3013">
        <v>562320</v>
      </c>
      <c r="C3013">
        <v>170440</v>
      </c>
      <c r="D3013" t="s">
        <v>1309</v>
      </c>
      <c r="E3013" t="s">
        <v>1309</v>
      </c>
      <c r="F3013" t="s">
        <v>1309</v>
      </c>
      <c r="G3013" t="b">
        <f t="shared" si="141"/>
        <v>1</v>
      </c>
      <c r="H3013" t="b">
        <f t="shared" si="142"/>
        <v>1</v>
      </c>
      <c r="I3013" t="b">
        <f t="shared" si="143"/>
        <v>1</v>
      </c>
    </row>
    <row r="3014" spans="1:9" x14ac:dyDescent="0.3">
      <c r="A3014">
        <v>3012</v>
      </c>
      <c r="B3014">
        <v>562500</v>
      </c>
      <c r="C3014">
        <v>170499</v>
      </c>
      <c r="D3014" t="s">
        <v>53</v>
      </c>
      <c r="E3014" t="s">
        <v>53</v>
      </c>
      <c r="F3014" t="s">
        <v>53</v>
      </c>
      <c r="G3014" t="b">
        <f t="shared" si="141"/>
        <v>1</v>
      </c>
      <c r="H3014" t="b">
        <f t="shared" si="142"/>
        <v>1</v>
      </c>
      <c r="I3014" t="b">
        <f t="shared" si="143"/>
        <v>1</v>
      </c>
    </row>
    <row r="3015" spans="1:9" x14ac:dyDescent="0.3">
      <c r="A3015">
        <v>3013</v>
      </c>
      <c r="B3015">
        <v>562680</v>
      </c>
      <c r="C3015">
        <v>170549</v>
      </c>
      <c r="D3015" t="s">
        <v>1310</v>
      </c>
      <c r="E3015" t="s">
        <v>1310</v>
      </c>
      <c r="F3015" t="s">
        <v>1310</v>
      </c>
      <c r="G3015" t="b">
        <f t="shared" si="141"/>
        <v>1</v>
      </c>
      <c r="H3015" t="b">
        <f t="shared" si="142"/>
        <v>1</v>
      </c>
      <c r="I3015" t="b">
        <f t="shared" si="143"/>
        <v>1</v>
      </c>
    </row>
    <row r="3016" spans="1:9" x14ac:dyDescent="0.3">
      <c r="A3016">
        <v>3014</v>
      </c>
      <c r="B3016">
        <v>562860</v>
      </c>
      <c r="C3016">
        <v>170607</v>
      </c>
      <c r="D3016" t="s">
        <v>1311</v>
      </c>
      <c r="E3016" t="s">
        <v>1311</v>
      </c>
      <c r="F3016" t="s">
        <v>1311</v>
      </c>
      <c r="G3016" t="b">
        <f t="shared" si="141"/>
        <v>1</v>
      </c>
      <c r="H3016" t="b">
        <f t="shared" si="142"/>
        <v>1</v>
      </c>
      <c r="I3016" t="b">
        <f t="shared" si="143"/>
        <v>1</v>
      </c>
    </row>
    <row r="3017" spans="1:9" x14ac:dyDescent="0.3">
      <c r="A3017">
        <v>3015</v>
      </c>
      <c r="B3017">
        <v>563040</v>
      </c>
      <c r="C3017">
        <v>170657</v>
      </c>
      <c r="D3017" t="s">
        <v>17</v>
      </c>
      <c r="E3017" t="s">
        <v>17</v>
      </c>
      <c r="F3017" t="s">
        <v>17</v>
      </c>
      <c r="G3017" t="b">
        <f t="shared" si="141"/>
        <v>1</v>
      </c>
      <c r="H3017" t="b">
        <f t="shared" si="142"/>
        <v>1</v>
      </c>
      <c r="I3017" t="b">
        <f t="shared" si="143"/>
        <v>1</v>
      </c>
    </row>
    <row r="3018" spans="1:9" x14ac:dyDescent="0.3">
      <c r="A3018">
        <v>3016</v>
      </c>
      <c r="B3018">
        <v>563220</v>
      </c>
      <c r="C3018">
        <v>170710</v>
      </c>
      <c r="D3018" t="s">
        <v>1312</v>
      </c>
      <c r="E3018" t="s">
        <v>1312</v>
      </c>
      <c r="F3018" t="s">
        <v>1312</v>
      </c>
      <c r="G3018" t="b">
        <f t="shared" si="141"/>
        <v>1</v>
      </c>
      <c r="H3018" t="b">
        <f t="shared" si="142"/>
        <v>1</v>
      </c>
      <c r="I3018" t="b">
        <f t="shared" si="143"/>
        <v>1</v>
      </c>
    </row>
    <row r="3019" spans="1:9" x14ac:dyDescent="0.3">
      <c r="A3019">
        <v>3017</v>
      </c>
      <c r="B3019">
        <v>563400</v>
      </c>
      <c r="C3019">
        <v>170757</v>
      </c>
      <c r="D3019" t="s">
        <v>11</v>
      </c>
      <c r="E3019" t="s">
        <v>11</v>
      </c>
      <c r="F3019" t="s">
        <v>11</v>
      </c>
      <c r="G3019" t="b">
        <f t="shared" si="141"/>
        <v>1</v>
      </c>
      <c r="H3019" t="b">
        <f t="shared" si="142"/>
        <v>1</v>
      </c>
      <c r="I3019" t="b">
        <f t="shared" si="143"/>
        <v>1</v>
      </c>
    </row>
    <row r="3020" spans="1:9" x14ac:dyDescent="0.3">
      <c r="A3020">
        <v>3018</v>
      </c>
      <c r="B3020">
        <v>563580</v>
      </c>
      <c r="C3020">
        <v>170810</v>
      </c>
      <c r="D3020" t="s">
        <v>1313</v>
      </c>
      <c r="E3020" t="s">
        <v>1313</v>
      </c>
      <c r="F3020" t="s">
        <v>1313</v>
      </c>
      <c r="G3020" t="b">
        <f t="shared" si="141"/>
        <v>1</v>
      </c>
      <c r="H3020" t="b">
        <f t="shared" si="142"/>
        <v>1</v>
      </c>
      <c r="I3020" t="b">
        <f t="shared" si="143"/>
        <v>1</v>
      </c>
    </row>
    <row r="3021" spans="1:9" x14ac:dyDescent="0.3">
      <c r="A3021">
        <v>3019</v>
      </c>
      <c r="B3021">
        <v>563760</v>
      </c>
      <c r="C3021">
        <v>170889</v>
      </c>
      <c r="D3021" t="s">
        <v>320</v>
      </c>
      <c r="E3021" t="s">
        <v>320</v>
      </c>
      <c r="F3021" t="s">
        <v>320</v>
      </c>
      <c r="G3021" t="b">
        <f t="shared" si="141"/>
        <v>1</v>
      </c>
      <c r="H3021" t="b">
        <f t="shared" si="142"/>
        <v>1</v>
      </c>
      <c r="I3021" t="b">
        <f t="shared" si="143"/>
        <v>1</v>
      </c>
    </row>
    <row r="3022" spans="1:9" x14ac:dyDescent="0.3">
      <c r="A3022">
        <v>3020</v>
      </c>
      <c r="B3022">
        <v>563940</v>
      </c>
      <c r="C3022">
        <v>170940</v>
      </c>
      <c r="D3022" t="s">
        <v>1082</v>
      </c>
      <c r="E3022" t="s">
        <v>1082</v>
      </c>
      <c r="F3022" t="s">
        <v>1082</v>
      </c>
      <c r="G3022" t="b">
        <f t="shared" si="141"/>
        <v>1</v>
      </c>
      <c r="H3022" t="b">
        <f t="shared" si="142"/>
        <v>1</v>
      </c>
      <c r="I3022" t="b">
        <f t="shared" si="143"/>
        <v>1</v>
      </c>
    </row>
    <row r="3023" spans="1:9" x14ac:dyDescent="0.3">
      <c r="A3023">
        <v>3021</v>
      </c>
      <c r="B3023">
        <v>564120</v>
      </c>
      <c r="C3023">
        <v>170987</v>
      </c>
      <c r="D3023" t="s">
        <v>318</v>
      </c>
      <c r="E3023" t="s">
        <v>318</v>
      </c>
      <c r="F3023" t="s">
        <v>318</v>
      </c>
      <c r="G3023" t="b">
        <f t="shared" si="141"/>
        <v>1</v>
      </c>
      <c r="H3023" t="b">
        <f t="shared" si="142"/>
        <v>1</v>
      </c>
      <c r="I3023" t="b">
        <f t="shared" si="143"/>
        <v>1</v>
      </c>
    </row>
    <row r="3024" spans="1:9" x14ac:dyDescent="0.3">
      <c r="A3024">
        <v>3022</v>
      </c>
      <c r="B3024">
        <v>564300</v>
      </c>
      <c r="C3024">
        <v>171034</v>
      </c>
      <c r="D3024" t="s">
        <v>721</v>
      </c>
      <c r="E3024" t="s">
        <v>721</v>
      </c>
      <c r="F3024" t="s">
        <v>721</v>
      </c>
      <c r="G3024" t="b">
        <f t="shared" si="141"/>
        <v>1</v>
      </c>
      <c r="H3024" t="b">
        <f t="shared" si="142"/>
        <v>1</v>
      </c>
      <c r="I3024" t="b">
        <f t="shared" si="143"/>
        <v>1</v>
      </c>
    </row>
    <row r="3025" spans="1:9" x14ac:dyDescent="0.3">
      <c r="A3025">
        <v>3023</v>
      </c>
      <c r="B3025">
        <v>564480</v>
      </c>
      <c r="C3025">
        <v>171090</v>
      </c>
      <c r="D3025" t="s">
        <v>245</v>
      </c>
      <c r="E3025" t="s">
        <v>245</v>
      </c>
      <c r="F3025" t="s">
        <v>245</v>
      </c>
      <c r="G3025" t="b">
        <f t="shared" si="141"/>
        <v>1</v>
      </c>
      <c r="H3025" t="b">
        <f t="shared" si="142"/>
        <v>1</v>
      </c>
      <c r="I3025" t="b">
        <f t="shared" si="143"/>
        <v>1</v>
      </c>
    </row>
    <row r="3026" spans="1:9" x14ac:dyDescent="0.3">
      <c r="A3026">
        <v>3024</v>
      </c>
      <c r="B3026">
        <v>564660</v>
      </c>
      <c r="C3026">
        <v>171136</v>
      </c>
      <c r="D3026" t="s">
        <v>1096</v>
      </c>
      <c r="E3026" t="s">
        <v>1096</v>
      </c>
      <c r="F3026" t="s">
        <v>1096</v>
      </c>
      <c r="G3026" t="b">
        <f t="shared" si="141"/>
        <v>1</v>
      </c>
      <c r="H3026" t="b">
        <f t="shared" si="142"/>
        <v>1</v>
      </c>
      <c r="I3026" t="b">
        <f t="shared" si="143"/>
        <v>1</v>
      </c>
    </row>
    <row r="3027" spans="1:9" x14ac:dyDescent="0.3">
      <c r="A3027">
        <v>3025</v>
      </c>
      <c r="B3027">
        <v>564840</v>
      </c>
      <c r="C3027">
        <v>171195</v>
      </c>
      <c r="D3027" t="s">
        <v>1314</v>
      </c>
      <c r="E3027" t="s">
        <v>1314</v>
      </c>
      <c r="F3027" t="s">
        <v>1314</v>
      </c>
      <c r="G3027" t="b">
        <f t="shared" si="141"/>
        <v>1</v>
      </c>
      <c r="H3027" t="b">
        <f t="shared" si="142"/>
        <v>1</v>
      </c>
      <c r="I3027" t="b">
        <f t="shared" si="143"/>
        <v>1</v>
      </c>
    </row>
    <row r="3028" spans="1:9" x14ac:dyDescent="0.3">
      <c r="A3028">
        <v>3026</v>
      </c>
      <c r="B3028">
        <v>565020</v>
      </c>
      <c r="C3028">
        <v>171249</v>
      </c>
      <c r="D3028" t="s">
        <v>574</v>
      </c>
      <c r="E3028" t="s">
        <v>574</v>
      </c>
      <c r="F3028" t="s">
        <v>574</v>
      </c>
      <c r="G3028" t="b">
        <f t="shared" si="141"/>
        <v>1</v>
      </c>
      <c r="H3028" t="b">
        <f t="shared" si="142"/>
        <v>1</v>
      </c>
      <c r="I3028" t="b">
        <f t="shared" si="143"/>
        <v>1</v>
      </c>
    </row>
    <row r="3029" spans="1:9" x14ac:dyDescent="0.3">
      <c r="A3029">
        <v>3027</v>
      </c>
      <c r="B3029">
        <v>565200</v>
      </c>
      <c r="C3029">
        <v>171310</v>
      </c>
      <c r="D3029" t="s">
        <v>278</v>
      </c>
      <c r="E3029" t="s">
        <v>278</v>
      </c>
      <c r="F3029" t="s">
        <v>278</v>
      </c>
      <c r="G3029" t="b">
        <f t="shared" si="141"/>
        <v>1</v>
      </c>
      <c r="H3029" t="b">
        <f t="shared" si="142"/>
        <v>1</v>
      </c>
      <c r="I3029" t="b">
        <f t="shared" si="143"/>
        <v>1</v>
      </c>
    </row>
    <row r="3030" spans="1:9" x14ac:dyDescent="0.3">
      <c r="A3030">
        <v>3028</v>
      </c>
      <c r="B3030">
        <v>565380</v>
      </c>
      <c r="C3030">
        <v>171353</v>
      </c>
      <c r="D3030" t="s">
        <v>14</v>
      </c>
      <c r="E3030" t="s">
        <v>14</v>
      </c>
      <c r="F3030" t="s">
        <v>14</v>
      </c>
      <c r="G3030" t="b">
        <f t="shared" si="141"/>
        <v>1</v>
      </c>
      <c r="H3030" t="b">
        <f t="shared" si="142"/>
        <v>1</v>
      </c>
      <c r="I3030" t="b">
        <f t="shared" si="143"/>
        <v>1</v>
      </c>
    </row>
    <row r="3031" spans="1:9" x14ac:dyDescent="0.3">
      <c r="A3031">
        <v>3029</v>
      </c>
      <c r="B3031">
        <v>565560</v>
      </c>
      <c r="C3031">
        <v>171404</v>
      </c>
      <c r="D3031" t="s">
        <v>1315</v>
      </c>
      <c r="E3031" t="s">
        <v>1315</v>
      </c>
      <c r="F3031" t="s">
        <v>1315</v>
      </c>
      <c r="G3031" t="b">
        <f t="shared" si="141"/>
        <v>1</v>
      </c>
      <c r="H3031" t="b">
        <f t="shared" si="142"/>
        <v>1</v>
      </c>
      <c r="I3031" t="b">
        <f t="shared" si="143"/>
        <v>1</v>
      </c>
    </row>
    <row r="3032" spans="1:9" x14ac:dyDescent="0.3">
      <c r="A3032">
        <v>3030</v>
      </c>
      <c r="B3032">
        <v>565740</v>
      </c>
      <c r="C3032">
        <v>171455</v>
      </c>
      <c r="D3032" t="s">
        <v>1316</v>
      </c>
      <c r="E3032" t="s">
        <v>1316</v>
      </c>
      <c r="F3032" t="s">
        <v>1316</v>
      </c>
      <c r="G3032" t="b">
        <f t="shared" si="141"/>
        <v>1</v>
      </c>
      <c r="H3032" t="b">
        <f t="shared" si="142"/>
        <v>1</v>
      </c>
      <c r="I3032" t="b">
        <f t="shared" si="143"/>
        <v>1</v>
      </c>
    </row>
    <row r="3033" spans="1:9" x14ac:dyDescent="0.3">
      <c r="A3033">
        <v>3031</v>
      </c>
      <c r="B3033">
        <v>565920</v>
      </c>
      <c r="C3033">
        <v>171507</v>
      </c>
      <c r="D3033" t="s">
        <v>987</v>
      </c>
      <c r="E3033" t="s">
        <v>987</v>
      </c>
      <c r="F3033" t="s">
        <v>987</v>
      </c>
      <c r="G3033" t="b">
        <f t="shared" si="141"/>
        <v>1</v>
      </c>
      <c r="H3033" t="b">
        <f t="shared" si="142"/>
        <v>1</v>
      </c>
      <c r="I3033" t="b">
        <f t="shared" si="143"/>
        <v>1</v>
      </c>
    </row>
    <row r="3034" spans="1:9" x14ac:dyDescent="0.3">
      <c r="A3034">
        <v>3032</v>
      </c>
      <c r="B3034">
        <v>566100</v>
      </c>
      <c r="C3034">
        <v>171568</v>
      </c>
      <c r="D3034" t="s">
        <v>278</v>
      </c>
      <c r="E3034" t="s">
        <v>278</v>
      </c>
      <c r="F3034" t="s">
        <v>278</v>
      </c>
      <c r="G3034" t="b">
        <f t="shared" si="141"/>
        <v>1</v>
      </c>
      <c r="H3034" t="b">
        <f t="shared" si="142"/>
        <v>1</v>
      </c>
      <c r="I3034" t="b">
        <f t="shared" si="143"/>
        <v>1</v>
      </c>
    </row>
    <row r="3035" spans="1:9" x14ac:dyDescent="0.3">
      <c r="A3035">
        <v>3033</v>
      </c>
      <c r="B3035">
        <v>566280</v>
      </c>
      <c r="C3035">
        <v>171613</v>
      </c>
      <c r="D3035" t="s">
        <v>14</v>
      </c>
      <c r="E3035" t="s">
        <v>14</v>
      </c>
      <c r="F3035" t="s">
        <v>14</v>
      </c>
      <c r="G3035" t="b">
        <f t="shared" si="141"/>
        <v>1</v>
      </c>
      <c r="H3035" t="b">
        <f t="shared" si="142"/>
        <v>1</v>
      </c>
      <c r="I3035" t="b">
        <f t="shared" si="143"/>
        <v>1</v>
      </c>
    </row>
    <row r="3036" spans="1:9" x14ac:dyDescent="0.3">
      <c r="A3036">
        <v>3034</v>
      </c>
      <c r="B3036">
        <v>566460</v>
      </c>
      <c r="C3036">
        <v>171675</v>
      </c>
      <c r="D3036" t="s">
        <v>180</v>
      </c>
      <c r="E3036" t="s">
        <v>180</v>
      </c>
      <c r="F3036" t="s">
        <v>180</v>
      </c>
      <c r="G3036" t="b">
        <f t="shared" si="141"/>
        <v>1</v>
      </c>
      <c r="H3036" t="b">
        <f t="shared" si="142"/>
        <v>1</v>
      </c>
      <c r="I3036" t="b">
        <f t="shared" si="143"/>
        <v>1</v>
      </c>
    </row>
    <row r="3037" spans="1:9" x14ac:dyDescent="0.3">
      <c r="A3037">
        <v>3035</v>
      </c>
      <c r="B3037">
        <v>566640</v>
      </c>
      <c r="C3037">
        <v>171720</v>
      </c>
      <c r="D3037" t="s">
        <v>1315</v>
      </c>
      <c r="E3037" t="s">
        <v>1315</v>
      </c>
      <c r="F3037" t="s">
        <v>1315</v>
      </c>
      <c r="G3037" t="b">
        <f t="shared" si="141"/>
        <v>1</v>
      </c>
      <c r="H3037" t="b">
        <f t="shared" si="142"/>
        <v>1</v>
      </c>
      <c r="I3037" t="b">
        <f t="shared" si="143"/>
        <v>1</v>
      </c>
    </row>
    <row r="3038" spans="1:9" x14ac:dyDescent="0.3">
      <c r="A3038">
        <v>3036</v>
      </c>
      <c r="B3038">
        <v>566820</v>
      </c>
      <c r="C3038">
        <v>171781</v>
      </c>
      <c r="D3038" t="s">
        <v>340</v>
      </c>
      <c r="E3038" t="s">
        <v>340</v>
      </c>
      <c r="F3038" t="s">
        <v>340</v>
      </c>
      <c r="G3038" t="b">
        <f t="shared" si="141"/>
        <v>1</v>
      </c>
      <c r="H3038" t="b">
        <f t="shared" si="142"/>
        <v>1</v>
      </c>
      <c r="I3038" t="b">
        <f t="shared" si="143"/>
        <v>1</v>
      </c>
    </row>
    <row r="3039" spans="1:9" x14ac:dyDescent="0.3">
      <c r="A3039">
        <v>3037</v>
      </c>
      <c r="B3039">
        <v>567000</v>
      </c>
      <c r="C3039">
        <v>171828</v>
      </c>
      <c r="D3039" t="s">
        <v>315</v>
      </c>
      <c r="E3039" t="s">
        <v>315</v>
      </c>
      <c r="F3039" t="s">
        <v>315</v>
      </c>
      <c r="G3039" t="b">
        <f t="shared" si="141"/>
        <v>1</v>
      </c>
      <c r="H3039" t="b">
        <f t="shared" si="142"/>
        <v>1</v>
      </c>
      <c r="I3039" t="b">
        <f t="shared" si="143"/>
        <v>1</v>
      </c>
    </row>
    <row r="3040" spans="1:9" x14ac:dyDescent="0.3">
      <c r="A3040">
        <v>3038</v>
      </c>
      <c r="B3040">
        <v>567180</v>
      </c>
      <c r="C3040">
        <v>171890</v>
      </c>
      <c r="D3040" t="s">
        <v>404</v>
      </c>
      <c r="E3040" t="s">
        <v>404</v>
      </c>
      <c r="F3040" t="s">
        <v>404</v>
      </c>
      <c r="G3040" t="b">
        <f t="shared" si="141"/>
        <v>1</v>
      </c>
      <c r="H3040" t="b">
        <f t="shared" si="142"/>
        <v>1</v>
      </c>
      <c r="I3040" t="b">
        <f t="shared" si="143"/>
        <v>1</v>
      </c>
    </row>
    <row r="3041" spans="1:9" x14ac:dyDescent="0.3">
      <c r="A3041">
        <v>3039</v>
      </c>
      <c r="B3041">
        <v>567360</v>
      </c>
      <c r="C3041">
        <v>171952</v>
      </c>
      <c r="D3041" t="s">
        <v>457</v>
      </c>
      <c r="E3041" t="s">
        <v>457</v>
      </c>
      <c r="F3041" t="s">
        <v>457</v>
      </c>
      <c r="G3041" t="b">
        <f t="shared" si="141"/>
        <v>1</v>
      </c>
      <c r="H3041" t="b">
        <f t="shared" si="142"/>
        <v>1</v>
      </c>
      <c r="I3041" t="b">
        <f t="shared" si="143"/>
        <v>1</v>
      </c>
    </row>
    <row r="3042" spans="1:9" x14ac:dyDescent="0.3">
      <c r="A3042">
        <v>3040</v>
      </c>
      <c r="B3042">
        <v>567540</v>
      </c>
      <c r="C3042">
        <v>172011</v>
      </c>
      <c r="D3042" t="s">
        <v>647</v>
      </c>
      <c r="E3042" t="s">
        <v>647</v>
      </c>
      <c r="F3042" t="s">
        <v>647</v>
      </c>
      <c r="G3042" t="b">
        <f t="shared" si="141"/>
        <v>1</v>
      </c>
      <c r="H3042" t="b">
        <f t="shared" si="142"/>
        <v>1</v>
      </c>
      <c r="I3042" t="b">
        <f t="shared" si="143"/>
        <v>1</v>
      </c>
    </row>
    <row r="3043" spans="1:9" x14ac:dyDescent="0.3">
      <c r="A3043">
        <v>3041</v>
      </c>
      <c r="B3043">
        <v>567720</v>
      </c>
      <c r="C3043">
        <v>172055</v>
      </c>
      <c r="D3043" t="s">
        <v>57</v>
      </c>
      <c r="E3043" t="s">
        <v>57</v>
      </c>
      <c r="F3043" t="s">
        <v>57</v>
      </c>
      <c r="G3043" t="b">
        <f t="shared" si="141"/>
        <v>1</v>
      </c>
      <c r="H3043" t="b">
        <f t="shared" si="142"/>
        <v>1</v>
      </c>
      <c r="I3043" t="b">
        <f t="shared" si="143"/>
        <v>1</v>
      </c>
    </row>
    <row r="3044" spans="1:9" x14ac:dyDescent="0.3">
      <c r="A3044">
        <v>3042</v>
      </c>
      <c r="B3044">
        <v>567900</v>
      </c>
      <c r="C3044">
        <v>172112</v>
      </c>
      <c r="D3044" t="s">
        <v>17</v>
      </c>
      <c r="E3044" t="s">
        <v>17</v>
      </c>
      <c r="F3044" t="s">
        <v>17</v>
      </c>
      <c r="G3044" t="b">
        <f t="shared" si="141"/>
        <v>1</v>
      </c>
      <c r="H3044" t="b">
        <f t="shared" si="142"/>
        <v>1</v>
      </c>
      <c r="I3044" t="b">
        <f t="shared" si="143"/>
        <v>1</v>
      </c>
    </row>
    <row r="3045" spans="1:9" x14ac:dyDescent="0.3">
      <c r="A3045">
        <v>3043</v>
      </c>
      <c r="B3045">
        <v>568080</v>
      </c>
      <c r="C3045">
        <v>172162</v>
      </c>
      <c r="D3045" t="s">
        <v>1230</v>
      </c>
      <c r="E3045" t="s">
        <v>1230</v>
      </c>
      <c r="F3045" t="s">
        <v>1230</v>
      </c>
      <c r="G3045" t="b">
        <f t="shared" si="141"/>
        <v>1</v>
      </c>
      <c r="H3045" t="b">
        <f t="shared" si="142"/>
        <v>1</v>
      </c>
      <c r="I3045" t="b">
        <f t="shared" si="143"/>
        <v>1</v>
      </c>
    </row>
    <row r="3046" spans="1:9" x14ac:dyDescent="0.3">
      <c r="A3046">
        <v>3044</v>
      </c>
      <c r="B3046">
        <v>568260</v>
      </c>
      <c r="C3046">
        <v>172225</v>
      </c>
      <c r="D3046" t="s">
        <v>514</v>
      </c>
      <c r="E3046" t="s">
        <v>514</v>
      </c>
      <c r="F3046" t="s">
        <v>514</v>
      </c>
      <c r="G3046" t="b">
        <f t="shared" si="141"/>
        <v>1</v>
      </c>
      <c r="H3046" t="b">
        <f t="shared" si="142"/>
        <v>1</v>
      </c>
      <c r="I3046" t="b">
        <f t="shared" si="143"/>
        <v>1</v>
      </c>
    </row>
    <row r="3047" spans="1:9" x14ac:dyDescent="0.3">
      <c r="A3047">
        <v>3045</v>
      </c>
      <c r="B3047">
        <v>568440</v>
      </c>
      <c r="C3047">
        <v>172273</v>
      </c>
      <c r="D3047" t="s">
        <v>315</v>
      </c>
      <c r="E3047" t="s">
        <v>315</v>
      </c>
      <c r="F3047" t="s">
        <v>315</v>
      </c>
      <c r="G3047" t="b">
        <f t="shared" si="141"/>
        <v>1</v>
      </c>
      <c r="H3047" t="b">
        <f t="shared" si="142"/>
        <v>1</v>
      </c>
      <c r="I3047" t="b">
        <f t="shared" si="143"/>
        <v>1</v>
      </c>
    </row>
    <row r="3048" spans="1:9" x14ac:dyDescent="0.3">
      <c r="A3048">
        <v>3046</v>
      </c>
      <c r="B3048">
        <v>568620</v>
      </c>
      <c r="C3048">
        <v>172329</v>
      </c>
      <c r="D3048" t="s">
        <v>615</v>
      </c>
      <c r="E3048" t="s">
        <v>615</v>
      </c>
      <c r="F3048" t="s">
        <v>615</v>
      </c>
      <c r="G3048" t="b">
        <f t="shared" si="141"/>
        <v>1</v>
      </c>
      <c r="H3048" t="b">
        <f t="shared" si="142"/>
        <v>1</v>
      </c>
      <c r="I3048" t="b">
        <f t="shared" si="143"/>
        <v>1</v>
      </c>
    </row>
    <row r="3049" spans="1:9" x14ac:dyDescent="0.3">
      <c r="A3049">
        <v>3047</v>
      </c>
      <c r="B3049">
        <v>568800</v>
      </c>
      <c r="C3049">
        <v>172387</v>
      </c>
      <c r="D3049" t="s">
        <v>1317</v>
      </c>
      <c r="E3049" t="s">
        <v>1317</v>
      </c>
      <c r="F3049" t="s">
        <v>1317</v>
      </c>
      <c r="G3049" t="b">
        <f t="shared" si="141"/>
        <v>1</v>
      </c>
      <c r="H3049" t="b">
        <f t="shared" si="142"/>
        <v>1</v>
      </c>
      <c r="I3049" t="b">
        <f t="shared" si="143"/>
        <v>1</v>
      </c>
    </row>
    <row r="3050" spans="1:9" x14ac:dyDescent="0.3">
      <c r="A3050">
        <v>3048</v>
      </c>
      <c r="B3050">
        <v>568980</v>
      </c>
      <c r="C3050">
        <v>172447</v>
      </c>
      <c r="D3050" t="s">
        <v>1318</v>
      </c>
      <c r="E3050" t="s">
        <v>1318</v>
      </c>
      <c r="F3050" t="s">
        <v>1318</v>
      </c>
      <c r="G3050" t="b">
        <f t="shared" si="141"/>
        <v>1</v>
      </c>
      <c r="H3050" t="b">
        <f t="shared" si="142"/>
        <v>1</v>
      </c>
      <c r="I3050" t="b">
        <f t="shared" si="143"/>
        <v>1</v>
      </c>
    </row>
    <row r="3051" spans="1:9" x14ac:dyDescent="0.3">
      <c r="A3051">
        <v>3049</v>
      </c>
      <c r="B3051">
        <v>569160</v>
      </c>
      <c r="C3051">
        <v>172500</v>
      </c>
      <c r="D3051" t="s">
        <v>245</v>
      </c>
      <c r="E3051" t="s">
        <v>245</v>
      </c>
      <c r="F3051" t="s">
        <v>245</v>
      </c>
      <c r="G3051" t="b">
        <f t="shared" si="141"/>
        <v>1</v>
      </c>
      <c r="H3051" t="b">
        <f t="shared" si="142"/>
        <v>1</v>
      </c>
      <c r="I3051" t="b">
        <f t="shared" si="143"/>
        <v>1</v>
      </c>
    </row>
    <row r="3052" spans="1:9" x14ac:dyDescent="0.3">
      <c r="A3052">
        <v>3050</v>
      </c>
      <c r="B3052">
        <v>569340</v>
      </c>
      <c r="C3052">
        <v>172556</v>
      </c>
      <c r="D3052" t="s">
        <v>1018</v>
      </c>
      <c r="E3052" t="s">
        <v>1018</v>
      </c>
      <c r="F3052" t="s">
        <v>1018</v>
      </c>
      <c r="G3052" t="b">
        <f t="shared" si="141"/>
        <v>1</v>
      </c>
      <c r="H3052" t="b">
        <f t="shared" si="142"/>
        <v>1</v>
      </c>
      <c r="I3052" t="b">
        <f t="shared" si="143"/>
        <v>1</v>
      </c>
    </row>
    <row r="3053" spans="1:9" x14ac:dyDescent="0.3">
      <c r="A3053">
        <v>3051</v>
      </c>
      <c r="B3053">
        <v>569520</v>
      </c>
      <c r="C3053">
        <v>172615</v>
      </c>
      <c r="D3053" t="s">
        <v>180</v>
      </c>
      <c r="E3053" t="s">
        <v>180</v>
      </c>
      <c r="F3053" t="s">
        <v>180</v>
      </c>
      <c r="G3053" t="b">
        <f t="shared" si="141"/>
        <v>1</v>
      </c>
      <c r="H3053" t="b">
        <f t="shared" si="142"/>
        <v>1</v>
      </c>
      <c r="I3053" t="b">
        <f t="shared" si="143"/>
        <v>1</v>
      </c>
    </row>
    <row r="3054" spans="1:9" x14ac:dyDescent="0.3">
      <c r="A3054">
        <v>3052</v>
      </c>
      <c r="B3054">
        <v>569700</v>
      </c>
      <c r="C3054">
        <v>172655</v>
      </c>
      <c r="D3054" t="s">
        <v>45</v>
      </c>
      <c r="E3054" t="s">
        <v>45</v>
      </c>
      <c r="F3054" t="s">
        <v>45</v>
      </c>
      <c r="G3054" t="b">
        <f t="shared" si="141"/>
        <v>1</v>
      </c>
      <c r="H3054" t="b">
        <f t="shared" si="142"/>
        <v>1</v>
      </c>
      <c r="I3054" t="b">
        <f t="shared" si="143"/>
        <v>1</v>
      </c>
    </row>
    <row r="3055" spans="1:9" x14ac:dyDescent="0.3">
      <c r="A3055">
        <v>3053</v>
      </c>
      <c r="B3055">
        <v>569880</v>
      </c>
      <c r="C3055">
        <v>172723</v>
      </c>
      <c r="D3055" t="s">
        <v>416</v>
      </c>
      <c r="E3055" t="s">
        <v>416</v>
      </c>
      <c r="F3055" t="s">
        <v>416</v>
      </c>
      <c r="G3055" t="b">
        <f t="shared" si="141"/>
        <v>1</v>
      </c>
      <c r="H3055" t="b">
        <f t="shared" si="142"/>
        <v>1</v>
      </c>
      <c r="I3055" t="b">
        <f t="shared" si="143"/>
        <v>1</v>
      </c>
    </row>
    <row r="3056" spans="1:9" x14ac:dyDescent="0.3">
      <c r="A3056">
        <v>3054</v>
      </c>
      <c r="B3056">
        <v>570060</v>
      </c>
      <c r="C3056">
        <v>172776</v>
      </c>
      <c r="D3056" t="s">
        <v>1319</v>
      </c>
      <c r="E3056" t="s">
        <v>1319</v>
      </c>
      <c r="F3056" t="s">
        <v>1319</v>
      </c>
      <c r="G3056" t="b">
        <f t="shared" si="141"/>
        <v>1</v>
      </c>
      <c r="H3056" t="b">
        <f t="shared" si="142"/>
        <v>1</v>
      </c>
      <c r="I3056" t="b">
        <f t="shared" si="143"/>
        <v>1</v>
      </c>
    </row>
    <row r="3057" spans="1:9" x14ac:dyDescent="0.3">
      <c r="A3057">
        <v>3055</v>
      </c>
      <c r="B3057">
        <v>570240</v>
      </c>
      <c r="C3057">
        <v>172829</v>
      </c>
      <c r="D3057" t="s">
        <v>118</v>
      </c>
      <c r="E3057" t="s">
        <v>118</v>
      </c>
      <c r="F3057" t="s">
        <v>118</v>
      </c>
      <c r="G3057" t="b">
        <f t="shared" si="141"/>
        <v>1</v>
      </c>
      <c r="H3057" t="b">
        <f t="shared" si="142"/>
        <v>1</v>
      </c>
      <c r="I3057" t="b">
        <f t="shared" si="143"/>
        <v>1</v>
      </c>
    </row>
    <row r="3058" spans="1:9" x14ac:dyDescent="0.3">
      <c r="A3058">
        <v>3056</v>
      </c>
      <c r="B3058">
        <v>570420</v>
      </c>
      <c r="C3058">
        <v>172875</v>
      </c>
      <c r="D3058" t="s">
        <v>45</v>
      </c>
      <c r="E3058" t="s">
        <v>45</v>
      </c>
      <c r="F3058" t="s">
        <v>45</v>
      </c>
      <c r="G3058" t="b">
        <f t="shared" si="141"/>
        <v>1</v>
      </c>
      <c r="H3058" t="b">
        <f t="shared" si="142"/>
        <v>1</v>
      </c>
      <c r="I3058" t="b">
        <f t="shared" si="143"/>
        <v>1</v>
      </c>
    </row>
    <row r="3059" spans="1:9" x14ac:dyDescent="0.3">
      <c r="A3059">
        <v>3057</v>
      </c>
      <c r="B3059">
        <v>570600</v>
      </c>
      <c r="C3059">
        <v>172925</v>
      </c>
      <c r="D3059" t="s">
        <v>1320</v>
      </c>
      <c r="E3059" t="s">
        <v>1320</v>
      </c>
      <c r="F3059" t="s">
        <v>1320</v>
      </c>
      <c r="G3059" t="b">
        <f t="shared" si="141"/>
        <v>1</v>
      </c>
      <c r="H3059" t="b">
        <f t="shared" si="142"/>
        <v>1</v>
      </c>
      <c r="I3059" t="b">
        <f t="shared" si="143"/>
        <v>1</v>
      </c>
    </row>
    <row r="3060" spans="1:9" x14ac:dyDescent="0.3">
      <c r="A3060">
        <v>3058</v>
      </c>
      <c r="B3060">
        <v>570780</v>
      </c>
      <c r="C3060">
        <v>172988</v>
      </c>
      <c r="D3060" t="s">
        <v>33</v>
      </c>
      <c r="E3060" t="s">
        <v>33</v>
      </c>
      <c r="F3060" t="s">
        <v>33</v>
      </c>
      <c r="G3060" t="b">
        <f t="shared" si="141"/>
        <v>1</v>
      </c>
      <c r="H3060" t="b">
        <f t="shared" si="142"/>
        <v>1</v>
      </c>
      <c r="I3060" t="b">
        <f t="shared" si="143"/>
        <v>1</v>
      </c>
    </row>
    <row r="3061" spans="1:9" x14ac:dyDescent="0.3">
      <c r="A3061">
        <v>3059</v>
      </c>
      <c r="B3061">
        <v>570960</v>
      </c>
      <c r="C3061">
        <v>173033</v>
      </c>
      <c r="D3061" t="s">
        <v>45</v>
      </c>
      <c r="E3061" t="s">
        <v>45</v>
      </c>
      <c r="F3061" t="s">
        <v>45</v>
      </c>
      <c r="G3061" t="b">
        <f t="shared" si="141"/>
        <v>1</v>
      </c>
      <c r="H3061" t="b">
        <f t="shared" si="142"/>
        <v>1</v>
      </c>
      <c r="I3061" t="b">
        <f t="shared" si="143"/>
        <v>1</v>
      </c>
    </row>
    <row r="3062" spans="1:9" x14ac:dyDescent="0.3">
      <c r="A3062">
        <v>3060</v>
      </c>
      <c r="B3062">
        <v>571140</v>
      </c>
      <c r="C3062">
        <v>173101</v>
      </c>
      <c r="D3062" t="s">
        <v>416</v>
      </c>
      <c r="E3062" t="s">
        <v>416</v>
      </c>
      <c r="F3062" t="s">
        <v>416</v>
      </c>
      <c r="G3062" t="b">
        <f t="shared" si="141"/>
        <v>1</v>
      </c>
      <c r="H3062" t="b">
        <f t="shared" si="142"/>
        <v>1</v>
      </c>
      <c r="I3062" t="b">
        <f t="shared" si="143"/>
        <v>1</v>
      </c>
    </row>
    <row r="3063" spans="1:9" x14ac:dyDescent="0.3">
      <c r="A3063">
        <v>3061</v>
      </c>
      <c r="B3063">
        <v>571320</v>
      </c>
      <c r="C3063">
        <v>173150</v>
      </c>
      <c r="D3063" t="s">
        <v>1321</v>
      </c>
      <c r="E3063" t="s">
        <v>1321</v>
      </c>
      <c r="F3063" t="s">
        <v>1321</v>
      </c>
      <c r="G3063" t="b">
        <f t="shared" si="141"/>
        <v>1</v>
      </c>
      <c r="H3063" t="b">
        <f t="shared" si="142"/>
        <v>1</v>
      </c>
      <c r="I3063" t="b">
        <f t="shared" si="143"/>
        <v>1</v>
      </c>
    </row>
    <row r="3064" spans="1:9" x14ac:dyDescent="0.3">
      <c r="A3064">
        <v>3062</v>
      </c>
      <c r="B3064">
        <v>571500</v>
      </c>
      <c r="C3064">
        <v>173205</v>
      </c>
      <c r="D3064" t="s">
        <v>113</v>
      </c>
      <c r="E3064" t="s">
        <v>113</v>
      </c>
      <c r="F3064" t="s">
        <v>113</v>
      </c>
      <c r="G3064" t="b">
        <f t="shared" si="141"/>
        <v>1</v>
      </c>
      <c r="H3064" t="b">
        <f t="shared" si="142"/>
        <v>1</v>
      </c>
      <c r="I3064" t="b">
        <f t="shared" si="143"/>
        <v>1</v>
      </c>
    </row>
    <row r="3065" spans="1:9" x14ac:dyDescent="0.3">
      <c r="A3065">
        <v>3063</v>
      </c>
      <c r="B3065">
        <v>571680</v>
      </c>
      <c r="C3065">
        <v>173257</v>
      </c>
      <c r="D3065" t="s">
        <v>281</v>
      </c>
      <c r="E3065" t="s">
        <v>281</v>
      </c>
      <c r="F3065" t="s">
        <v>281</v>
      </c>
      <c r="G3065" t="b">
        <f t="shared" si="141"/>
        <v>1</v>
      </c>
      <c r="H3065" t="b">
        <f t="shared" si="142"/>
        <v>1</v>
      </c>
      <c r="I3065" t="b">
        <f t="shared" si="143"/>
        <v>1</v>
      </c>
    </row>
    <row r="3066" spans="1:9" x14ac:dyDescent="0.3">
      <c r="A3066">
        <v>3064</v>
      </c>
      <c r="B3066">
        <v>571860</v>
      </c>
      <c r="C3066">
        <v>173304</v>
      </c>
      <c r="D3066" t="s">
        <v>45</v>
      </c>
      <c r="E3066" t="s">
        <v>45</v>
      </c>
      <c r="F3066" t="s">
        <v>45</v>
      </c>
      <c r="G3066" t="b">
        <f t="shared" si="141"/>
        <v>1</v>
      </c>
      <c r="H3066" t="b">
        <f t="shared" si="142"/>
        <v>1</v>
      </c>
      <c r="I3066" t="b">
        <f t="shared" si="143"/>
        <v>1</v>
      </c>
    </row>
    <row r="3067" spans="1:9" x14ac:dyDescent="0.3">
      <c r="A3067">
        <v>3065</v>
      </c>
      <c r="B3067">
        <v>572040</v>
      </c>
      <c r="C3067">
        <v>173363</v>
      </c>
      <c r="D3067" t="s">
        <v>17</v>
      </c>
      <c r="E3067" t="s">
        <v>17</v>
      </c>
      <c r="F3067" t="s">
        <v>17</v>
      </c>
      <c r="G3067" t="b">
        <f t="shared" si="141"/>
        <v>1</v>
      </c>
      <c r="H3067" t="b">
        <f t="shared" si="142"/>
        <v>1</v>
      </c>
      <c r="I3067" t="b">
        <f t="shared" si="143"/>
        <v>1</v>
      </c>
    </row>
    <row r="3068" spans="1:9" x14ac:dyDescent="0.3">
      <c r="A3068">
        <v>3066</v>
      </c>
      <c r="B3068">
        <v>572220</v>
      </c>
      <c r="C3068">
        <v>173415</v>
      </c>
      <c r="D3068" t="s">
        <v>1322</v>
      </c>
      <c r="E3068" t="s">
        <v>1322</v>
      </c>
      <c r="F3068" t="s">
        <v>1322</v>
      </c>
      <c r="G3068" t="b">
        <f t="shared" si="141"/>
        <v>1</v>
      </c>
      <c r="H3068" t="b">
        <f t="shared" si="142"/>
        <v>1</v>
      </c>
      <c r="I3068" t="b">
        <f t="shared" si="143"/>
        <v>1</v>
      </c>
    </row>
    <row r="3069" spans="1:9" x14ac:dyDescent="0.3">
      <c r="A3069">
        <v>3067</v>
      </c>
      <c r="B3069">
        <v>572400</v>
      </c>
      <c r="C3069">
        <v>173467</v>
      </c>
      <c r="D3069" t="s">
        <v>321</v>
      </c>
      <c r="E3069" t="s">
        <v>321</v>
      </c>
      <c r="F3069" t="s">
        <v>321</v>
      </c>
      <c r="G3069" t="b">
        <f t="shared" si="141"/>
        <v>1</v>
      </c>
      <c r="H3069" t="b">
        <f t="shared" si="142"/>
        <v>1</v>
      </c>
      <c r="I3069" t="b">
        <f t="shared" si="143"/>
        <v>1</v>
      </c>
    </row>
    <row r="3070" spans="1:9" x14ac:dyDescent="0.3">
      <c r="A3070">
        <v>3068</v>
      </c>
      <c r="B3070">
        <v>572580</v>
      </c>
      <c r="C3070">
        <v>173522</v>
      </c>
      <c r="D3070" t="s">
        <v>1092</v>
      </c>
      <c r="E3070" t="s">
        <v>1092</v>
      </c>
      <c r="F3070" t="s">
        <v>1092</v>
      </c>
      <c r="G3070" t="b">
        <f t="shared" si="141"/>
        <v>1</v>
      </c>
      <c r="H3070" t="b">
        <f t="shared" si="142"/>
        <v>1</v>
      </c>
      <c r="I3070" t="b">
        <f t="shared" si="143"/>
        <v>1</v>
      </c>
    </row>
    <row r="3071" spans="1:9" x14ac:dyDescent="0.3">
      <c r="A3071">
        <v>3069</v>
      </c>
      <c r="B3071">
        <v>572760</v>
      </c>
      <c r="C3071">
        <v>173563</v>
      </c>
      <c r="D3071" t="s">
        <v>492</v>
      </c>
      <c r="E3071" t="s">
        <v>492</v>
      </c>
      <c r="F3071" t="s">
        <v>492</v>
      </c>
      <c r="G3071" t="b">
        <f t="shared" si="141"/>
        <v>1</v>
      </c>
      <c r="H3071" t="b">
        <f t="shared" si="142"/>
        <v>1</v>
      </c>
      <c r="I3071" t="b">
        <f t="shared" si="143"/>
        <v>1</v>
      </c>
    </row>
    <row r="3072" spans="1:9" x14ac:dyDescent="0.3">
      <c r="A3072">
        <v>3070</v>
      </c>
      <c r="B3072">
        <v>572940</v>
      </c>
      <c r="C3072">
        <v>173636</v>
      </c>
      <c r="D3072" t="s">
        <v>1323</v>
      </c>
      <c r="E3072" t="s">
        <v>1323</v>
      </c>
      <c r="F3072" t="s">
        <v>1323</v>
      </c>
      <c r="G3072" t="b">
        <f t="shared" si="141"/>
        <v>1</v>
      </c>
      <c r="H3072" t="b">
        <f t="shared" si="142"/>
        <v>1</v>
      </c>
      <c r="I3072" t="b">
        <f t="shared" si="143"/>
        <v>1</v>
      </c>
    </row>
    <row r="3073" spans="1:9" x14ac:dyDescent="0.3">
      <c r="A3073">
        <v>3071</v>
      </c>
      <c r="B3073">
        <v>573120</v>
      </c>
      <c r="C3073">
        <v>173693</v>
      </c>
      <c r="D3073" t="s">
        <v>53</v>
      </c>
      <c r="E3073" t="s">
        <v>53</v>
      </c>
      <c r="F3073" t="s">
        <v>53</v>
      </c>
      <c r="G3073" t="b">
        <f t="shared" si="141"/>
        <v>1</v>
      </c>
      <c r="H3073" t="b">
        <f t="shared" si="142"/>
        <v>1</v>
      </c>
      <c r="I3073" t="b">
        <f t="shared" si="143"/>
        <v>1</v>
      </c>
    </row>
    <row r="3074" spans="1:9" x14ac:dyDescent="0.3">
      <c r="A3074">
        <v>3072</v>
      </c>
      <c r="B3074">
        <v>573300</v>
      </c>
      <c r="C3074">
        <v>173756</v>
      </c>
      <c r="D3074" t="s">
        <v>1324</v>
      </c>
      <c r="E3074" t="s">
        <v>1324</v>
      </c>
      <c r="F3074" t="s">
        <v>1324</v>
      </c>
      <c r="G3074" t="b">
        <f t="shared" si="141"/>
        <v>1</v>
      </c>
      <c r="H3074" t="b">
        <f t="shared" si="142"/>
        <v>1</v>
      </c>
      <c r="I3074" t="b">
        <f t="shared" si="143"/>
        <v>1</v>
      </c>
    </row>
    <row r="3075" spans="1:9" x14ac:dyDescent="0.3">
      <c r="A3075">
        <v>3073</v>
      </c>
      <c r="B3075">
        <v>573480</v>
      </c>
      <c r="C3075">
        <v>173812</v>
      </c>
      <c r="D3075" t="s">
        <v>53</v>
      </c>
      <c r="E3075" t="s">
        <v>53</v>
      </c>
      <c r="F3075" t="s">
        <v>53</v>
      </c>
      <c r="G3075" t="b">
        <f t="shared" ref="G3075:G3138" si="144">D3075=E3075</f>
        <v>1</v>
      </c>
      <c r="H3075" t="b">
        <f t="shared" ref="H3075:H3138" si="145">D3075=F3075</f>
        <v>1</v>
      </c>
      <c r="I3075" t="b">
        <f t="shared" ref="I3075:I3138" si="146">E3075=F3075</f>
        <v>1</v>
      </c>
    </row>
    <row r="3076" spans="1:9" x14ac:dyDescent="0.3">
      <c r="A3076">
        <v>3074</v>
      </c>
      <c r="B3076">
        <v>573660</v>
      </c>
      <c r="C3076">
        <v>173857</v>
      </c>
      <c r="D3076" t="s">
        <v>1325</v>
      </c>
      <c r="E3076" t="s">
        <v>1325</v>
      </c>
      <c r="F3076" t="s">
        <v>1325</v>
      </c>
      <c r="G3076" t="b">
        <f t="shared" si="144"/>
        <v>1</v>
      </c>
      <c r="H3076" t="b">
        <f t="shared" si="145"/>
        <v>1</v>
      </c>
      <c r="I3076" t="b">
        <f t="shared" si="146"/>
        <v>1</v>
      </c>
    </row>
    <row r="3077" spans="1:9" x14ac:dyDescent="0.3">
      <c r="A3077">
        <v>3075</v>
      </c>
      <c r="B3077">
        <v>573840</v>
      </c>
      <c r="C3077">
        <v>173930</v>
      </c>
      <c r="D3077" t="s">
        <v>457</v>
      </c>
      <c r="E3077" t="s">
        <v>457</v>
      </c>
      <c r="F3077" t="s">
        <v>457</v>
      </c>
      <c r="G3077" t="b">
        <f t="shared" si="144"/>
        <v>1</v>
      </c>
      <c r="H3077" t="b">
        <f t="shared" si="145"/>
        <v>1</v>
      </c>
      <c r="I3077" t="b">
        <f t="shared" si="146"/>
        <v>1</v>
      </c>
    </row>
    <row r="3078" spans="1:9" x14ac:dyDescent="0.3">
      <c r="A3078">
        <v>3076</v>
      </c>
      <c r="B3078">
        <v>574020</v>
      </c>
      <c r="C3078">
        <v>173979</v>
      </c>
      <c r="D3078" t="s">
        <v>1326</v>
      </c>
      <c r="E3078" t="s">
        <v>1326</v>
      </c>
      <c r="F3078" t="s">
        <v>1326</v>
      </c>
      <c r="G3078" t="b">
        <f t="shared" si="144"/>
        <v>1</v>
      </c>
      <c r="H3078" t="b">
        <f t="shared" si="145"/>
        <v>1</v>
      </c>
      <c r="I3078" t="b">
        <f t="shared" si="146"/>
        <v>1</v>
      </c>
    </row>
    <row r="3079" spans="1:9" x14ac:dyDescent="0.3">
      <c r="A3079">
        <v>3077</v>
      </c>
      <c r="B3079">
        <v>574200</v>
      </c>
      <c r="C3079">
        <v>174027</v>
      </c>
      <c r="D3079" t="s">
        <v>57</v>
      </c>
      <c r="E3079" t="s">
        <v>57</v>
      </c>
      <c r="F3079" t="s">
        <v>57</v>
      </c>
      <c r="G3079" t="b">
        <f t="shared" si="144"/>
        <v>1</v>
      </c>
      <c r="H3079" t="b">
        <f t="shared" si="145"/>
        <v>1</v>
      </c>
      <c r="I3079" t="b">
        <f t="shared" si="146"/>
        <v>1</v>
      </c>
    </row>
    <row r="3080" spans="1:9" x14ac:dyDescent="0.3">
      <c r="A3080">
        <v>3078</v>
      </c>
      <c r="B3080">
        <v>574380</v>
      </c>
      <c r="C3080">
        <v>174087</v>
      </c>
      <c r="D3080" t="s">
        <v>1327</v>
      </c>
      <c r="E3080" t="s">
        <v>1327</v>
      </c>
      <c r="F3080" t="s">
        <v>1327</v>
      </c>
      <c r="G3080" t="b">
        <f t="shared" si="144"/>
        <v>1</v>
      </c>
      <c r="H3080" t="b">
        <f t="shared" si="145"/>
        <v>1</v>
      </c>
      <c r="I3080" t="b">
        <f t="shared" si="146"/>
        <v>1</v>
      </c>
    </row>
    <row r="3081" spans="1:9" x14ac:dyDescent="0.3">
      <c r="A3081">
        <v>3079</v>
      </c>
      <c r="B3081">
        <v>574560</v>
      </c>
      <c r="C3081">
        <v>174133</v>
      </c>
      <c r="D3081" t="s">
        <v>1328</v>
      </c>
      <c r="E3081" t="s">
        <v>1328</v>
      </c>
      <c r="F3081" t="s">
        <v>1328</v>
      </c>
      <c r="G3081" t="b">
        <f t="shared" si="144"/>
        <v>1</v>
      </c>
      <c r="H3081" t="b">
        <f t="shared" si="145"/>
        <v>1</v>
      </c>
      <c r="I3081" t="b">
        <f t="shared" si="146"/>
        <v>1</v>
      </c>
    </row>
    <row r="3082" spans="1:9" x14ac:dyDescent="0.3">
      <c r="A3082">
        <v>3080</v>
      </c>
      <c r="B3082">
        <v>574740</v>
      </c>
      <c r="C3082">
        <v>174195</v>
      </c>
      <c r="D3082" t="s">
        <v>974</v>
      </c>
      <c r="E3082" t="s">
        <v>974</v>
      </c>
      <c r="F3082" t="s">
        <v>974</v>
      </c>
      <c r="G3082" t="b">
        <f t="shared" si="144"/>
        <v>1</v>
      </c>
      <c r="H3082" t="b">
        <f t="shared" si="145"/>
        <v>1</v>
      </c>
      <c r="I3082" t="b">
        <f t="shared" si="146"/>
        <v>1</v>
      </c>
    </row>
    <row r="3083" spans="1:9" x14ac:dyDescent="0.3">
      <c r="A3083">
        <v>3081</v>
      </c>
      <c r="B3083">
        <v>574920</v>
      </c>
      <c r="C3083">
        <v>174247</v>
      </c>
      <c r="D3083" t="s">
        <v>1329</v>
      </c>
      <c r="E3083" t="s">
        <v>1329</v>
      </c>
      <c r="F3083" t="s">
        <v>1329</v>
      </c>
      <c r="G3083" t="b">
        <f t="shared" si="144"/>
        <v>1</v>
      </c>
      <c r="H3083" t="b">
        <f t="shared" si="145"/>
        <v>1</v>
      </c>
      <c r="I3083" t="b">
        <f t="shared" si="146"/>
        <v>1</v>
      </c>
    </row>
    <row r="3084" spans="1:9" x14ac:dyDescent="0.3">
      <c r="A3084">
        <v>3082</v>
      </c>
      <c r="B3084">
        <v>575100</v>
      </c>
      <c r="C3084">
        <v>174298</v>
      </c>
      <c r="D3084" t="s">
        <v>1330</v>
      </c>
      <c r="E3084" t="s">
        <v>1330</v>
      </c>
      <c r="F3084" t="s">
        <v>1330</v>
      </c>
      <c r="G3084" t="b">
        <f t="shared" si="144"/>
        <v>1</v>
      </c>
      <c r="H3084" t="b">
        <f t="shared" si="145"/>
        <v>1</v>
      </c>
      <c r="I3084" t="b">
        <f t="shared" si="146"/>
        <v>1</v>
      </c>
    </row>
    <row r="3085" spans="1:9" x14ac:dyDescent="0.3">
      <c r="A3085">
        <v>3083</v>
      </c>
      <c r="B3085">
        <v>575280</v>
      </c>
      <c r="C3085">
        <v>174351</v>
      </c>
      <c r="D3085" t="s">
        <v>1331</v>
      </c>
      <c r="E3085" t="s">
        <v>1331</v>
      </c>
      <c r="F3085" t="s">
        <v>1331</v>
      </c>
      <c r="G3085" t="b">
        <f t="shared" si="144"/>
        <v>1</v>
      </c>
      <c r="H3085" t="b">
        <f t="shared" si="145"/>
        <v>1</v>
      </c>
      <c r="I3085" t="b">
        <f t="shared" si="146"/>
        <v>1</v>
      </c>
    </row>
    <row r="3086" spans="1:9" x14ac:dyDescent="0.3">
      <c r="A3086">
        <v>3084</v>
      </c>
      <c r="B3086">
        <v>575460</v>
      </c>
      <c r="C3086">
        <v>174404</v>
      </c>
      <c r="D3086" t="s">
        <v>7</v>
      </c>
      <c r="E3086" t="s">
        <v>7</v>
      </c>
      <c r="F3086" t="s">
        <v>7</v>
      </c>
      <c r="G3086" t="b">
        <f t="shared" si="144"/>
        <v>1</v>
      </c>
      <c r="H3086" t="b">
        <f t="shared" si="145"/>
        <v>1</v>
      </c>
      <c r="I3086" t="b">
        <f t="shared" si="146"/>
        <v>1</v>
      </c>
    </row>
    <row r="3087" spans="1:9" x14ac:dyDescent="0.3">
      <c r="A3087">
        <v>3085</v>
      </c>
      <c r="B3087">
        <v>575640</v>
      </c>
      <c r="C3087">
        <v>174450</v>
      </c>
      <c r="D3087" t="s">
        <v>119</v>
      </c>
      <c r="E3087" t="s">
        <v>119</v>
      </c>
      <c r="F3087" t="s">
        <v>119</v>
      </c>
      <c r="G3087" t="b">
        <f t="shared" si="144"/>
        <v>1</v>
      </c>
      <c r="H3087" t="b">
        <f t="shared" si="145"/>
        <v>1</v>
      </c>
      <c r="I3087" t="b">
        <f t="shared" si="146"/>
        <v>1</v>
      </c>
    </row>
    <row r="3088" spans="1:9" x14ac:dyDescent="0.3">
      <c r="A3088">
        <v>3086</v>
      </c>
      <c r="B3088">
        <v>575820</v>
      </c>
      <c r="C3088">
        <v>174522</v>
      </c>
      <c r="D3088" t="s">
        <v>222</v>
      </c>
      <c r="E3088" t="s">
        <v>222</v>
      </c>
      <c r="F3088" t="s">
        <v>222</v>
      </c>
      <c r="G3088" t="b">
        <f t="shared" si="144"/>
        <v>1</v>
      </c>
      <c r="H3088" t="b">
        <f t="shared" si="145"/>
        <v>1</v>
      </c>
      <c r="I3088" t="b">
        <f t="shared" si="146"/>
        <v>1</v>
      </c>
    </row>
    <row r="3089" spans="1:9" x14ac:dyDescent="0.3">
      <c r="A3089">
        <v>3087</v>
      </c>
      <c r="B3089">
        <v>576000</v>
      </c>
      <c r="C3089">
        <v>174570</v>
      </c>
      <c r="D3089" t="s">
        <v>25</v>
      </c>
      <c r="E3089" t="s">
        <v>25</v>
      </c>
      <c r="F3089" t="s">
        <v>25</v>
      </c>
      <c r="G3089" t="b">
        <f t="shared" si="144"/>
        <v>1</v>
      </c>
      <c r="H3089" t="b">
        <f t="shared" si="145"/>
        <v>1</v>
      </c>
      <c r="I3089" t="b">
        <f t="shared" si="146"/>
        <v>1</v>
      </c>
    </row>
    <row r="3090" spans="1:9" x14ac:dyDescent="0.3">
      <c r="A3090">
        <v>3088</v>
      </c>
      <c r="B3090">
        <v>576180</v>
      </c>
      <c r="C3090">
        <v>174639</v>
      </c>
      <c r="D3090" t="s">
        <v>180</v>
      </c>
      <c r="E3090" t="s">
        <v>180</v>
      </c>
      <c r="F3090" t="s">
        <v>180</v>
      </c>
      <c r="G3090" t="b">
        <f t="shared" si="144"/>
        <v>1</v>
      </c>
      <c r="H3090" t="b">
        <f t="shared" si="145"/>
        <v>1</v>
      </c>
      <c r="I3090" t="b">
        <f t="shared" si="146"/>
        <v>1</v>
      </c>
    </row>
    <row r="3091" spans="1:9" x14ac:dyDescent="0.3">
      <c r="A3091">
        <v>3089</v>
      </c>
      <c r="B3091">
        <v>576360</v>
      </c>
      <c r="C3091">
        <v>174682</v>
      </c>
      <c r="D3091" t="s">
        <v>1036</v>
      </c>
      <c r="E3091" t="s">
        <v>1036</v>
      </c>
      <c r="F3091" t="s">
        <v>1036</v>
      </c>
      <c r="G3091" t="b">
        <f t="shared" si="144"/>
        <v>1</v>
      </c>
      <c r="H3091" t="b">
        <f t="shared" si="145"/>
        <v>1</v>
      </c>
      <c r="I3091" t="b">
        <f t="shared" si="146"/>
        <v>1</v>
      </c>
    </row>
    <row r="3092" spans="1:9" x14ac:dyDescent="0.3">
      <c r="A3092">
        <v>3090</v>
      </c>
      <c r="B3092">
        <v>576540</v>
      </c>
      <c r="C3092">
        <v>174734</v>
      </c>
      <c r="D3092" t="s">
        <v>96</v>
      </c>
      <c r="E3092" t="s">
        <v>96</v>
      </c>
      <c r="F3092" t="s">
        <v>96</v>
      </c>
      <c r="G3092" t="b">
        <f t="shared" si="144"/>
        <v>1</v>
      </c>
      <c r="H3092" t="b">
        <f t="shared" si="145"/>
        <v>1</v>
      </c>
      <c r="I3092" t="b">
        <f t="shared" si="146"/>
        <v>1</v>
      </c>
    </row>
    <row r="3093" spans="1:9" x14ac:dyDescent="0.3">
      <c r="A3093">
        <v>3091</v>
      </c>
      <c r="B3093">
        <v>576720</v>
      </c>
      <c r="C3093">
        <v>174804</v>
      </c>
      <c r="D3093" t="s">
        <v>809</v>
      </c>
      <c r="E3093" t="s">
        <v>809</v>
      </c>
      <c r="F3093" t="s">
        <v>809</v>
      </c>
      <c r="G3093" t="b">
        <f t="shared" si="144"/>
        <v>1</v>
      </c>
      <c r="H3093" t="b">
        <f t="shared" si="145"/>
        <v>1</v>
      </c>
      <c r="I3093" t="b">
        <f t="shared" si="146"/>
        <v>1</v>
      </c>
    </row>
    <row r="3094" spans="1:9" x14ac:dyDescent="0.3">
      <c r="A3094">
        <v>3092</v>
      </c>
      <c r="B3094">
        <v>576900</v>
      </c>
      <c r="C3094">
        <v>174850</v>
      </c>
      <c r="D3094" t="s">
        <v>950</v>
      </c>
      <c r="E3094" t="s">
        <v>950</v>
      </c>
      <c r="F3094" t="s">
        <v>950</v>
      </c>
      <c r="G3094" t="b">
        <f t="shared" si="144"/>
        <v>1</v>
      </c>
      <c r="H3094" t="b">
        <f t="shared" si="145"/>
        <v>1</v>
      </c>
      <c r="I3094" t="b">
        <f t="shared" si="146"/>
        <v>1</v>
      </c>
    </row>
    <row r="3095" spans="1:9" x14ac:dyDescent="0.3">
      <c r="A3095">
        <v>3093</v>
      </c>
      <c r="B3095">
        <v>577080</v>
      </c>
      <c r="C3095">
        <v>174918</v>
      </c>
      <c r="D3095" t="s">
        <v>357</v>
      </c>
      <c r="E3095" t="s">
        <v>357</v>
      </c>
      <c r="F3095" t="s">
        <v>357</v>
      </c>
      <c r="G3095" t="b">
        <f t="shared" si="144"/>
        <v>1</v>
      </c>
      <c r="H3095" t="b">
        <f t="shared" si="145"/>
        <v>1</v>
      </c>
      <c r="I3095" t="b">
        <f t="shared" si="146"/>
        <v>1</v>
      </c>
    </row>
    <row r="3096" spans="1:9" x14ac:dyDescent="0.3">
      <c r="A3096">
        <v>3094</v>
      </c>
      <c r="B3096">
        <v>577260</v>
      </c>
      <c r="C3096">
        <v>174972</v>
      </c>
      <c r="D3096" t="s">
        <v>53</v>
      </c>
      <c r="E3096" t="s">
        <v>53</v>
      </c>
      <c r="F3096" t="s">
        <v>53</v>
      </c>
      <c r="G3096" t="b">
        <f t="shared" si="144"/>
        <v>1</v>
      </c>
      <c r="H3096" t="b">
        <f t="shared" si="145"/>
        <v>1</v>
      </c>
      <c r="I3096" t="b">
        <f t="shared" si="146"/>
        <v>1</v>
      </c>
    </row>
    <row r="3097" spans="1:9" x14ac:dyDescent="0.3">
      <c r="A3097">
        <v>3095</v>
      </c>
      <c r="B3097">
        <v>577440</v>
      </c>
      <c r="C3097">
        <v>175018</v>
      </c>
      <c r="D3097" t="s">
        <v>577</v>
      </c>
      <c r="E3097" t="s">
        <v>577</v>
      </c>
      <c r="F3097" t="s">
        <v>577</v>
      </c>
      <c r="G3097" t="b">
        <f t="shared" si="144"/>
        <v>1</v>
      </c>
      <c r="H3097" t="b">
        <f t="shared" si="145"/>
        <v>1</v>
      </c>
      <c r="I3097" t="b">
        <f t="shared" si="146"/>
        <v>1</v>
      </c>
    </row>
    <row r="3098" spans="1:9" x14ac:dyDescent="0.3">
      <c r="A3098">
        <v>3096</v>
      </c>
      <c r="B3098">
        <v>577620</v>
      </c>
      <c r="C3098">
        <v>175067</v>
      </c>
      <c r="D3098" t="s">
        <v>1036</v>
      </c>
      <c r="E3098" t="s">
        <v>1036</v>
      </c>
      <c r="F3098" t="s">
        <v>1036</v>
      </c>
      <c r="G3098" t="b">
        <f t="shared" si="144"/>
        <v>1</v>
      </c>
      <c r="H3098" t="b">
        <f t="shared" si="145"/>
        <v>1</v>
      </c>
      <c r="I3098" t="b">
        <f t="shared" si="146"/>
        <v>1</v>
      </c>
    </row>
    <row r="3099" spans="1:9" x14ac:dyDescent="0.3">
      <c r="A3099">
        <v>3097</v>
      </c>
      <c r="B3099">
        <v>577800</v>
      </c>
      <c r="C3099">
        <v>175115</v>
      </c>
      <c r="D3099" t="s">
        <v>322</v>
      </c>
      <c r="E3099" t="s">
        <v>322</v>
      </c>
      <c r="F3099" t="s">
        <v>322</v>
      </c>
      <c r="G3099" t="b">
        <f t="shared" si="144"/>
        <v>1</v>
      </c>
      <c r="H3099" t="b">
        <f t="shared" si="145"/>
        <v>1</v>
      </c>
      <c r="I3099" t="b">
        <f t="shared" si="146"/>
        <v>1</v>
      </c>
    </row>
    <row r="3100" spans="1:9" x14ac:dyDescent="0.3">
      <c r="A3100">
        <v>3098</v>
      </c>
      <c r="B3100">
        <v>577980</v>
      </c>
      <c r="C3100">
        <v>175175</v>
      </c>
      <c r="D3100" t="s">
        <v>461</v>
      </c>
      <c r="E3100" t="s">
        <v>461</v>
      </c>
      <c r="F3100" t="s">
        <v>461</v>
      </c>
      <c r="G3100" t="b">
        <f t="shared" si="144"/>
        <v>1</v>
      </c>
      <c r="H3100" t="b">
        <f t="shared" si="145"/>
        <v>1</v>
      </c>
      <c r="I3100" t="b">
        <f t="shared" si="146"/>
        <v>1</v>
      </c>
    </row>
    <row r="3101" spans="1:9" x14ac:dyDescent="0.3">
      <c r="A3101">
        <v>3099</v>
      </c>
      <c r="B3101">
        <v>578160</v>
      </c>
      <c r="C3101">
        <v>175245</v>
      </c>
      <c r="D3101" t="s">
        <v>476</v>
      </c>
      <c r="E3101" t="s">
        <v>476</v>
      </c>
      <c r="F3101" t="s">
        <v>476</v>
      </c>
      <c r="G3101" t="b">
        <f t="shared" si="144"/>
        <v>1</v>
      </c>
      <c r="H3101" t="b">
        <f t="shared" si="145"/>
        <v>1</v>
      </c>
      <c r="I3101" t="b">
        <f t="shared" si="146"/>
        <v>1</v>
      </c>
    </row>
    <row r="3102" spans="1:9" x14ac:dyDescent="0.3">
      <c r="A3102">
        <v>3100</v>
      </c>
      <c r="B3102">
        <v>578340</v>
      </c>
      <c r="C3102">
        <v>175301</v>
      </c>
      <c r="D3102" t="s">
        <v>288</v>
      </c>
      <c r="E3102" t="s">
        <v>288</v>
      </c>
      <c r="F3102" t="s">
        <v>288</v>
      </c>
      <c r="G3102" t="b">
        <f t="shared" si="144"/>
        <v>1</v>
      </c>
      <c r="H3102" t="b">
        <f t="shared" si="145"/>
        <v>1</v>
      </c>
      <c r="I3102" t="b">
        <f t="shared" si="146"/>
        <v>1</v>
      </c>
    </row>
    <row r="3103" spans="1:9" x14ac:dyDescent="0.3">
      <c r="A3103">
        <v>3101</v>
      </c>
      <c r="B3103">
        <v>578520</v>
      </c>
      <c r="C3103">
        <v>175350</v>
      </c>
      <c r="D3103" t="s">
        <v>1332</v>
      </c>
      <c r="E3103" t="s">
        <v>1332</v>
      </c>
      <c r="F3103" t="s">
        <v>1332</v>
      </c>
      <c r="G3103" t="b">
        <f t="shared" si="144"/>
        <v>1</v>
      </c>
      <c r="H3103" t="b">
        <f t="shared" si="145"/>
        <v>1</v>
      </c>
      <c r="I3103" t="b">
        <f t="shared" si="146"/>
        <v>1</v>
      </c>
    </row>
    <row r="3104" spans="1:9" x14ac:dyDescent="0.3">
      <c r="A3104">
        <v>3102</v>
      </c>
      <c r="B3104">
        <v>578700</v>
      </c>
      <c r="C3104">
        <v>175402</v>
      </c>
      <c r="D3104" t="s">
        <v>34</v>
      </c>
      <c r="E3104" t="s">
        <v>34</v>
      </c>
      <c r="F3104" t="s">
        <v>34</v>
      </c>
      <c r="G3104" t="b">
        <f t="shared" si="144"/>
        <v>1</v>
      </c>
      <c r="H3104" t="b">
        <f t="shared" si="145"/>
        <v>1</v>
      </c>
      <c r="I3104" t="b">
        <f t="shared" si="146"/>
        <v>1</v>
      </c>
    </row>
    <row r="3105" spans="1:9" x14ac:dyDescent="0.3">
      <c r="A3105">
        <v>3103</v>
      </c>
      <c r="B3105">
        <v>578880</v>
      </c>
      <c r="C3105">
        <v>175457</v>
      </c>
      <c r="D3105" t="s">
        <v>1333</v>
      </c>
      <c r="E3105" t="s">
        <v>1333</v>
      </c>
      <c r="F3105" t="s">
        <v>1333</v>
      </c>
      <c r="G3105" t="b">
        <f t="shared" si="144"/>
        <v>1</v>
      </c>
      <c r="H3105" t="b">
        <f t="shared" si="145"/>
        <v>1</v>
      </c>
      <c r="I3105" t="b">
        <f t="shared" si="146"/>
        <v>1</v>
      </c>
    </row>
    <row r="3106" spans="1:9" x14ac:dyDescent="0.3">
      <c r="A3106">
        <v>3104</v>
      </c>
      <c r="B3106">
        <v>579060</v>
      </c>
      <c r="C3106">
        <v>175512</v>
      </c>
      <c r="D3106" t="s">
        <v>136</v>
      </c>
      <c r="E3106" t="s">
        <v>136</v>
      </c>
      <c r="F3106" t="s">
        <v>136</v>
      </c>
      <c r="G3106" t="b">
        <f t="shared" si="144"/>
        <v>1</v>
      </c>
      <c r="H3106" t="b">
        <f t="shared" si="145"/>
        <v>1</v>
      </c>
      <c r="I3106" t="b">
        <f t="shared" si="146"/>
        <v>1</v>
      </c>
    </row>
    <row r="3107" spans="1:9" x14ac:dyDescent="0.3">
      <c r="A3107">
        <v>3105</v>
      </c>
      <c r="B3107">
        <v>579240</v>
      </c>
      <c r="C3107">
        <v>175571</v>
      </c>
      <c r="D3107" t="s">
        <v>14</v>
      </c>
      <c r="E3107" t="s">
        <v>14</v>
      </c>
      <c r="F3107" t="s">
        <v>14</v>
      </c>
      <c r="G3107" t="b">
        <f t="shared" si="144"/>
        <v>1</v>
      </c>
      <c r="H3107" t="b">
        <f t="shared" si="145"/>
        <v>1</v>
      </c>
      <c r="I3107" t="b">
        <f t="shared" si="146"/>
        <v>1</v>
      </c>
    </row>
    <row r="3108" spans="1:9" x14ac:dyDescent="0.3">
      <c r="A3108">
        <v>3106</v>
      </c>
      <c r="B3108">
        <v>579420</v>
      </c>
      <c r="C3108">
        <v>175629</v>
      </c>
      <c r="D3108" t="s">
        <v>1334</v>
      </c>
      <c r="E3108" t="s">
        <v>1334</v>
      </c>
      <c r="F3108" t="s">
        <v>1334</v>
      </c>
      <c r="G3108" t="b">
        <f t="shared" si="144"/>
        <v>1</v>
      </c>
      <c r="H3108" t="b">
        <f t="shared" si="145"/>
        <v>1</v>
      </c>
      <c r="I3108" t="b">
        <f t="shared" si="146"/>
        <v>1</v>
      </c>
    </row>
    <row r="3109" spans="1:9" x14ac:dyDescent="0.3">
      <c r="A3109">
        <v>3107</v>
      </c>
      <c r="B3109">
        <v>579600</v>
      </c>
      <c r="C3109">
        <v>175678</v>
      </c>
      <c r="D3109" t="s">
        <v>950</v>
      </c>
      <c r="E3109" t="s">
        <v>950</v>
      </c>
      <c r="F3109" t="s">
        <v>950</v>
      </c>
      <c r="G3109" t="b">
        <f t="shared" si="144"/>
        <v>1</v>
      </c>
      <c r="H3109" t="b">
        <f t="shared" si="145"/>
        <v>1</v>
      </c>
      <c r="I3109" t="b">
        <f t="shared" si="146"/>
        <v>1</v>
      </c>
    </row>
    <row r="3110" spans="1:9" x14ac:dyDescent="0.3">
      <c r="A3110">
        <v>3108</v>
      </c>
      <c r="B3110">
        <v>579780</v>
      </c>
      <c r="C3110">
        <v>175740</v>
      </c>
      <c r="D3110" t="s">
        <v>15</v>
      </c>
      <c r="E3110" t="s">
        <v>15</v>
      </c>
      <c r="F3110" t="s">
        <v>15</v>
      </c>
      <c r="G3110" t="b">
        <f t="shared" si="144"/>
        <v>1</v>
      </c>
      <c r="H3110" t="b">
        <f t="shared" si="145"/>
        <v>1</v>
      </c>
      <c r="I3110" t="b">
        <f t="shared" si="146"/>
        <v>1</v>
      </c>
    </row>
    <row r="3111" spans="1:9" x14ac:dyDescent="0.3">
      <c r="A3111">
        <v>3109</v>
      </c>
      <c r="B3111">
        <v>579960</v>
      </c>
      <c r="C3111">
        <v>175792</v>
      </c>
      <c r="D3111" t="s">
        <v>1335</v>
      </c>
      <c r="E3111" t="s">
        <v>1335</v>
      </c>
      <c r="F3111" t="s">
        <v>1335</v>
      </c>
      <c r="G3111" t="b">
        <f t="shared" si="144"/>
        <v>1</v>
      </c>
      <c r="H3111" t="b">
        <f t="shared" si="145"/>
        <v>1</v>
      </c>
      <c r="I3111" t="b">
        <f t="shared" si="146"/>
        <v>1</v>
      </c>
    </row>
    <row r="3112" spans="1:9" x14ac:dyDescent="0.3">
      <c r="A3112">
        <v>3110</v>
      </c>
      <c r="B3112">
        <v>580140</v>
      </c>
      <c r="C3112">
        <v>175858</v>
      </c>
      <c r="D3112" t="s">
        <v>1336</v>
      </c>
      <c r="E3112" t="s">
        <v>1336</v>
      </c>
      <c r="F3112" t="s">
        <v>1336</v>
      </c>
      <c r="G3112" t="b">
        <f t="shared" si="144"/>
        <v>1</v>
      </c>
      <c r="H3112" t="b">
        <f t="shared" si="145"/>
        <v>1</v>
      </c>
      <c r="I3112" t="b">
        <f t="shared" si="146"/>
        <v>1</v>
      </c>
    </row>
    <row r="3113" spans="1:9" x14ac:dyDescent="0.3">
      <c r="A3113">
        <v>3111</v>
      </c>
      <c r="B3113">
        <v>580320</v>
      </c>
      <c r="C3113">
        <v>175909</v>
      </c>
      <c r="D3113" t="s">
        <v>1335</v>
      </c>
      <c r="E3113" t="s">
        <v>1335</v>
      </c>
      <c r="F3113" t="s">
        <v>1335</v>
      </c>
      <c r="G3113" t="b">
        <f t="shared" si="144"/>
        <v>1</v>
      </c>
      <c r="H3113" t="b">
        <f t="shared" si="145"/>
        <v>1</v>
      </c>
      <c r="I3113" t="b">
        <f t="shared" si="146"/>
        <v>1</v>
      </c>
    </row>
    <row r="3114" spans="1:9" x14ac:dyDescent="0.3">
      <c r="A3114">
        <v>3112</v>
      </c>
      <c r="B3114">
        <v>580500</v>
      </c>
      <c r="C3114">
        <v>175962</v>
      </c>
      <c r="D3114" t="s">
        <v>1331</v>
      </c>
      <c r="E3114" t="s">
        <v>1331</v>
      </c>
      <c r="F3114" t="s">
        <v>1331</v>
      </c>
      <c r="G3114" t="b">
        <f t="shared" si="144"/>
        <v>1</v>
      </c>
      <c r="H3114" t="b">
        <f t="shared" si="145"/>
        <v>1</v>
      </c>
      <c r="I3114" t="b">
        <f t="shared" si="146"/>
        <v>1</v>
      </c>
    </row>
    <row r="3115" spans="1:9" x14ac:dyDescent="0.3">
      <c r="A3115">
        <v>3113</v>
      </c>
      <c r="B3115">
        <v>580680</v>
      </c>
      <c r="C3115">
        <v>176015</v>
      </c>
      <c r="D3115" t="s">
        <v>7</v>
      </c>
      <c r="E3115" t="s">
        <v>7</v>
      </c>
      <c r="F3115" t="s">
        <v>7</v>
      </c>
      <c r="G3115" t="b">
        <f t="shared" si="144"/>
        <v>1</v>
      </c>
      <c r="H3115" t="b">
        <f t="shared" si="145"/>
        <v>1</v>
      </c>
      <c r="I3115" t="b">
        <f t="shared" si="146"/>
        <v>1</v>
      </c>
    </row>
    <row r="3116" spans="1:9" x14ac:dyDescent="0.3">
      <c r="A3116">
        <v>3114</v>
      </c>
      <c r="B3116">
        <v>580860</v>
      </c>
      <c r="C3116">
        <v>176061</v>
      </c>
      <c r="D3116" t="s">
        <v>119</v>
      </c>
      <c r="E3116" t="s">
        <v>119</v>
      </c>
      <c r="F3116" t="s">
        <v>119</v>
      </c>
      <c r="G3116" t="b">
        <f t="shared" si="144"/>
        <v>1</v>
      </c>
      <c r="H3116" t="b">
        <f t="shared" si="145"/>
        <v>1</v>
      </c>
      <c r="I3116" t="b">
        <f t="shared" si="146"/>
        <v>1</v>
      </c>
    </row>
    <row r="3117" spans="1:9" x14ac:dyDescent="0.3">
      <c r="A3117">
        <v>3115</v>
      </c>
      <c r="B3117">
        <v>581040</v>
      </c>
      <c r="C3117">
        <v>176129</v>
      </c>
      <c r="D3117" t="s">
        <v>113</v>
      </c>
      <c r="E3117" t="s">
        <v>113</v>
      </c>
      <c r="F3117" t="s">
        <v>113</v>
      </c>
      <c r="G3117" t="b">
        <f t="shared" si="144"/>
        <v>1</v>
      </c>
      <c r="H3117" t="b">
        <f t="shared" si="145"/>
        <v>1</v>
      </c>
      <c r="I3117" t="b">
        <f t="shared" si="146"/>
        <v>1</v>
      </c>
    </row>
    <row r="3118" spans="1:9" x14ac:dyDescent="0.3">
      <c r="A3118">
        <v>3116</v>
      </c>
      <c r="B3118">
        <v>581220</v>
      </c>
      <c r="C3118">
        <v>176178</v>
      </c>
      <c r="D3118" t="s">
        <v>195</v>
      </c>
      <c r="E3118" t="s">
        <v>195</v>
      </c>
      <c r="F3118" t="s">
        <v>195</v>
      </c>
      <c r="G3118" t="b">
        <f t="shared" si="144"/>
        <v>1</v>
      </c>
      <c r="H3118" t="b">
        <f t="shared" si="145"/>
        <v>1</v>
      </c>
      <c r="I3118" t="b">
        <f t="shared" si="146"/>
        <v>1</v>
      </c>
    </row>
    <row r="3119" spans="1:9" x14ac:dyDescent="0.3">
      <c r="A3119">
        <v>3117</v>
      </c>
      <c r="B3119">
        <v>581400</v>
      </c>
      <c r="C3119">
        <v>176231</v>
      </c>
      <c r="D3119" t="s">
        <v>109</v>
      </c>
      <c r="E3119" t="s">
        <v>109</v>
      </c>
      <c r="F3119" t="s">
        <v>109</v>
      </c>
      <c r="G3119" t="b">
        <f t="shared" si="144"/>
        <v>1</v>
      </c>
      <c r="H3119" t="b">
        <f t="shared" si="145"/>
        <v>1</v>
      </c>
      <c r="I3119" t="b">
        <f t="shared" si="146"/>
        <v>1</v>
      </c>
    </row>
    <row r="3120" spans="1:9" x14ac:dyDescent="0.3">
      <c r="A3120">
        <v>3118</v>
      </c>
      <c r="B3120">
        <v>581580</v>
      </c>
      <c r="C3120">
        <v>176284</v>
      </c>
      <c r="D3120" t="s">
        <v>7</v>
      </c>
      <c r="E3120" t="s">
        <v>7</v>
      </c>
      <c r="F3120" t="s">
        <v>7</v>
      </c>
      <c r="G3120" t="b">
        <f t="shared" si="144"/>
        <v>1</v>
      </c>
      <c r="H3120" t="b">
        <f t="shared" si="145"/>
        <v>1</v>
      </c>
      <c r="I3120" t="b">
        <f t="shared" si="146"/>
        <v>1</v>
      </c>
    </row>
    <row r="3121" spans="1:9" x14ac:dyDescent="0.3">
      <c r="A3121">
        <v>3119</v>
      </c>
      <c r="B3121">
        <v>581760</v>
      </c>
      <c r="C3121">
        <v>176340</v>
      </c>
      <c r="D3121" t="s">
        <v>943</v>
      </c>
      <c r="E3121" t="s">
        <v>943</v>
      </c>
      <c r="F3121" t="s">
        <v>943</v>
      </c>
      <c r="G3121" t="b">
        <f t="shared" si="144"/>
        <v>1</v>
      </c>
      <c r="H3121" t="b">
        <f t="shared" si="145"/>
        <v>1</v>
      </c>
      <c r="I3121" t="b">
        <f t="shared" si="146"/>
        <v>1</v>
      </c>
    </row>
    <row r="3122" spans="1:9" x14ac:dyDescent="0.3">
      <c r="A3122">
        <v>3120</v>
      </c>
      <c r="B3122">
        <v>581940</v>
      </c>
      <c r="C3122">
        <v>176393</v>
      </c>
      <c r="D3122" t="s">
        <v>602</v>
      </c>
      <c r="E3122" t="s">
        <v>602</v>
      </c>
      <c r="F3122" t="s">
        <v>602</v>
      </c>
      <c r="G3122" t="b">
        <f t="shared" si="144"/>
        <v>1</v>
      </c>
      <c r="H3122" t="b">
        <f t="shared" si="145"/>
        <v>1</v>
      </c>
      <c r="I3122" t="b">
        <f t="shared" si="146"/>
        <v>1</v>
      </c>
    </row>
    <row r="3123" spans="1:9" x14ac:dyDescent="0.3">
      <c r="A3123">
        <v>3121</v>
      </c>
      <c r="B3123">
        <v>582120</v>
      </c>
      <c r="C3123">
        <v>176446</v>
      </c>
      <c r="D3123" t="s">
        <v>37</v>
      </c>
      <c r="E3123" t="s">
        <v>37</v>
      </c>
      <c r="F3123" t="s">
        <v>37</v>
      </c>
      <c r="G3123" t="b">
        <f t="shared" si="144"/>
        <v>1</v>
      </c>
      <c r="H3123" t="b">
        <f t="shared" si="145"/>
        <v>1</v>
      </c>
      <c r="I3123" t="b">
        <f t="shared" si="146"/>
        <v>1</v>
      </c>
    </row>
    <row r="3124" spans="1:9" x14ac:dyDescent="0.3">
      <c r="A3124">
        <v>3122</v>
      </c>
      <c r="B3124">
        <v>582300</v>
      </c>
      <c r="C3124">
        <v>176503</v>
      </c>
      <c r="D3124" t="s">
        <v>318</v>
      </c>
      <c r="E3124" t="s">
        <v>318</v>
      </c>
      <c r="F3124" t="s">
        <v>318</v>
      </c>
      <c r="G3124" t="b">
        <f t="shared" si="144"/>
        <v>1</v>
      </c>
      <c r="H3124" t="b">
        <f t="shared" si="145"/>
        <v>1</v>
      </c>
      <c r="I3124" t="b">
        <f t="shared" si="146"/>
        <v>1</v>
      </c>
    </row>
    <row r="3125" spans="1:9" x14ac:dyDescent="0.3">
      <c r="A3125">
        <v>3123</v>
      </c>
      <c r="B3125">
        <v>582480</v>
      </c>
      <c r="C3125">
        <v>176554</v>
      </c>
      <c r="D3125" t="s">
        <v>1337</v>
      </c>
      <c r="E3125" t="s">
        <v>1337</v>
      </c>
      <c r="F3125" t="s">
        <v>1337</v>
      </c>
      <c r="G3125" t="b">
        <f t="shared" si="144"/>
        <v>1</v>
      </c>
      <c r="H3125" t="b">
        <f t="shared" si="145"/>
        <v>1</v>
      </c>
      <c r="I3125" t="b">
        <f t="shared" si="146"/>
        <v>1</v>
      </c>
    </row>
    <row r="3126" spans="1:9" x14ac:dyDescent="0.3">
      <c r="A3126">
        <v>3124</v>
      </c>
      <c r="B3126">
        <v>582660</v>
      </c>
      <c r="C3126">
        <v>176605</v>
      </c>
      <c r="D3126" t="s">
        <v>1338</v>
      </c>
      <c r="E3126" t="s">
        <v>1338</v>
      </c>
      <c r="F3126" t="s">
        <v>1338</v>
      </c>
      <c r="G3126" t="b">
        <f t="shared" si="144"/>
        <v>1</v>
      </c>
      <c r="H3126" t="b">
        <f t="shared" si="145"/>
        <v>1</v>
      </c>
      <c r="I3126" t="b">
        <f t="shared" si="146"/>
        <v>1</v>
      </c>
    </row>
    <row r="3127" spans="1:9" x14ac:dyDescent="0.3">
      <c r="A3127">
        <v>3125</v>
      </c>
      <c r="B3127">
        <v>582840</v>
      </c>
      <c r="C3127">
        <v>176654</v>
      </c>
      <c r="D3127" t="s">
        <v>1111</v>
      </c>
      <c r="E3127" t="s">
        <v>1111</v>
      </c>
      <c r="F3127" t="s">
        <v>1111</v>
      </c>
      <c r="G3127" t="b">
        <f t="shared" si="144"/>
        <v>1</v>
      </c>
      <c r="H3127" t="b">
        <f t="shared" si="145"/>
        <v>1</v>
      </c>
      <c r="I3127" t="b">
        <f t="shared" si="146"/>
        <v>1</v>
      </c>
    </row>
    <row r="3128" spans="1:9" x14ac:dyDescent="0.3">
      <c r="A3128">
        <v>3126</v>
      </c>
      <c r="B3128">
        <v>583020</v>
      </c>
      <c r="C3128">
        <v>176706</v>
      </c>
      <c r="D3128" t="s">
        <v>1338</v>
      </c>
      <c r="E3128" t="s">
        <v>1338</v>
      </c>
      <c r="F3128" t="s">
        <v>1338</v>
      </c>
      <c r="G3128" t="b">
        <f t="shared" si="144"/>
        <v>1</v>
      </c>
      <c r="H3128" t="b">
        <f t="shared" si="145"/>
        <v>1</v>
      </c>
      <c r="I3128" t="b">
        <f t="shared" si="146"/>
        <v>1</v>
      </c>
    </row>
    <row r="3129" spans="1:9" x14ac:dyDescent="0.3">
      <c r="A3129">
        <v>3127</v>
      </c>
      <c r="B3129">
        <v>583200</v>
      </c>
      <c r="C3129">
        <v>176756</v>
      </c>
      <c r="D3129" t="s">
        <v>954</v>
      </c>
      <c r="E3129" t="s">
        <v>954</v>
      </c>
      <c r="F3129" t="s">
        <v>954</v>
      </c>
      <c r="G3129" t="b">
        <f t="shared" si="144"/>
        <v>1</v>
      </c>
      <c r="H3129" t="b">
        <f t="shared" si="145"/>
        <v>1</v>
      </c>
      <c r="I3129" t="b">
        <f t="shared" si="146"/>
        <v>1</v>
      </c>
    </row>
    <row r="3130" spans="1:9" x14ac:dyDescent="0.3">
      <c r="A3130">
        <v>3128</v>
      </c>
      <c r="B3130">
        <v>583380</v>
      </c>
      <c r="C3130">
        <v>176810</v>
      </c>
      <c r="D3130" t="s">
        <v>1338</v>
      </c>
      <c r="E3130" t="s">
        <v>1338</v>
      </c>
      <c r="F3130" t="s">
        <v>1338</v>
      </c>
      <c r="G3130" t="b">
        <f t="shared" si="144"/>
        <v>1</v>
      </c>
      <c r="H3130" t="b">
        <f t="shared" si="145"/>
        <v>1</v>
      </c>
      <c r="I3130" t="b">
        <f t="shared" si="146"/>
        <v>1</v>
      </c>
    </row>
    <row r="3131" spans="1:9" x14ac:dyDescent="0.3">
      <c r="A3131">
        <v>3129</v>
      </c>
      <c r="B3131">
        <v>583560</v>
      </c>
      <c r="C3131">
        <v>176861</v>
      </c>
      <c r="D3131" t="s">
        <v>954</v>
      </c>
      <c r="E3131" t="s">
        <v>954</v>
      </c>
      <c r="F3131" t="s">
        <v>954</v>
      </c>
      <c r="G3131" t="b">
        <f t="shared" si="144"/>
        <v>1</v>
      </c>
      <c r="H3131" t="b">
        <f t="shared" si="145"/>
        <v>1</v>
      </c>
      <c r="I3131" t="b">
        <f t="shared" si="146"/>
        <v>1</v>
      </c>
    </row>
    <row r="3132" spans="1:9" x14ac:dyDescent="0.3">
      <c r="A3132">
        <v>3130</v>
      </c>
      <c r="B3132">
        <v>583740</v>
      </c>
      <c r="C3132">
        <v>176915</v>
      </c>
      <c r="D3132" t="s">
        <v>1338</v>
      </c>
      <c r="E3132" t="s">
        <v>1338</v>
      </c>
      <c r="F3132" t="s">
        <v>1338</v>
      </c>
      <c r="G3132" t="b">
        <f t="shared" si="144"/>
        <v>1</v>
      </c>
      <c r="H3132" t="b">
        <f t="shared" si="145"/>
        <v>1</v>
      </c>
      <c r="I3132" t="b">
        <f t="shared" si="146"/>
        <v>1</v>
      </c>
    </row>
    <row r="3133" spans="1:9" x14ac:dyDescent="0.3">
      <c r="A3133">
        <v>3131</v>
      </c>
      <c r="B3133">
        <v>583920</v>
      </c>
      <c r="C3133">
        <v>176967</v>
      </c>
      <c r="D3133" t="s">
        <v>1111</v>
      </c>
      <c r="E3133" t="s">
        <v>1111</v>
      </c>
      <c r="F3133" t="s">
        <v>1111</v>
      </c>
      <c r="G3133" t="b">
        <f t="shared" si="144"/>
        <v>1</v>
      </c>
      <c r="H3133" t="b">
        <f t="shared" si="145"/>
        <v>1</v>
      </c>
      <c r="I3133" t="b">
        <f t="shared" si="146"/>
        <v>1</v>
      </c>
    </row>
    <row r="3134" spans="1:9" x14ac:dyDescent="0.3">
      <c r="A3134">
        <v>3132</v>
      </c>
      <c r="B3134">
        <v>584100</v>
      </c>
      <c r="C3134">
        <v>177020</v>
      </c>
      <c r="D3134" t="s">
        <v>1338</v>
      </c>
      <c r="E3134" t="s">
        <v>1338</v>
      </c>
      <c r="F3134" t="s">
        <v>1338</v>
      </c>
      <c r="G3134" t="b">
        <f t="shared" si="144"/>
        <v>1</v>
      </c>
      <c r="H3134" t="b">
        <f t="shared" si="145"/>
        <v>1</v>
      </c>
      <c r="I3134" t="b">
        <f t="shared" si="146"/>
        <v>1</v>
      </c>
    </row>
    <row r="3135" spans="1:9" x14ac:dyDescent="0.3">
      <c r="A3135">
        <v>3133</v>
      </c>
      <c r="B3135">
        <v>584280</v>
      </c>
      <c r="C3135">
        <v>177072</v>
      </c>
      <c r="D3135" t="s">
        <v>1111</v>
      </c>
      <c r="E3135" t="s">
        <v>1111</v>
      </c>
      <c r="F3135" t="s">
        <v>1111</v>
      </c>
      <c r="G3135" t="b">
        <f t="shared" si="144"/>
        <v>1</v>
      </c>
      <c r="H3135" t="b">
        <f t="shared" si="145"/>
        <v>1</v>
      </c>
      <c r="I3135" t="b">
        <f t="shared" si="146"/>
        <v>1</v>
      </c>
    </row>
    <row r="3136" spans="1:9" x14ac:dyDescent="0.3">
      <c r="A3136">
        <v>3134</v>
      </c>
      <c r="B3136">
        <v>584460</v>
      </c>
      <c r="C3136">
        <v>177125</v>
      </c>
      <c r="D3136" t="s">
        <v>1338</v>
      </c>
      <c r="E3136" t="s">
        <v>1338</v>
      </c>
      <c r="F3136" t="s">
        <v>1338</v>
      </c>
      <c r="G3136" t="b">
        <f t="shared" si="144"/>
        <v>1</v>
      </c>
      <c r="H3136" t="b">
        <f t="shared" si="145"/>
        <v>1</v>
      </c>
      <c r="I3136" t="b">
        <f t="shared" si="146"/>
        <v>1</v>
      </c>
    </row>
    <row r="3137" spans="1:9" x14ac:dyDescent="0.3">
      <c r="A3137">
        <v>3135</v>
      </c>
      <c r="B3137">
        <v>584640</v>
      </c>
      <c r="C3137">
        <v>177177</v>
      </c>
      <c r="D3137" t="s">
        <v>1111</v>
      </c>
      <c r="E3137" t="s">
        <v>1111</v>
      </c>
      <c r="F3137" t="s">
        <v>1111</v>
      </c>
      <c r="G3137" t="b">
        <f t="shared" si="144"/>
        <v>1</v>
      </c>
      <c r="H3137" t="b">
        <f t="shared" si="145"/>
        <v>1</v>
      </c>
      <c r="I3137" t="b">
        <f t="shared" si="146"/>
        <v>1</v>
      </c>
    </row>
    <row r="3138" spans="1:9" x14ac:dyDescent="0.3">
      <c r="A3138">
        <v>3136</v>
      </c>
      <c r="B3138">
        <v>584820</v>
      </c>
      <c r="C3138">
        <v>177230</v>
      </c>
      <c r="D3138" t="s">
        <v>1338</v>
      </c>
      <c r="E3138" t="s">
        <v>1338</v>
      </c>
      <c r="F3138" t="s">
        <v>1338</v>
      </c>
      <c r="G3138" t="b">
        <f t="shared" si="144"/>
        <v>1</v>
      </c>
      <c r="H3138" t="b">
        <f t="shared" si="145"/>
        <v>1</v>
      </c>
      <c r="I3138" t="b">
        <f t="shared" si="146"/>
        <v>1</v>
      </c>
    </row>
    <row r="3139" spans="1:9" x14ac:dyDescent="0.3">
      <c r="A3139">
        <v>3137</v>
      </c>
      <c r="B3139">
        <v>585000</v>
      </c>
      <c r="C3139">
        <v>177282</v>
      </c>
      <c r="D3139" t="s">
        <v>1111</v>
      </c>
      <c r="E3139" t="s">
        <v>1111</v>
      </c>
      <c r="F3139" t="s">
        <v>1111</v>
      </c>
      <c r="G3139" t="b">
        <f t="shared" ref="G3139:G3202" si="147">D3139=E3139</f>
        <v>1</v>
      </c>
      <c r="H3139" t="b">
        <f t="shared" ref="H3139:H3202" si="148">D3139=F3139</f>
        <v>1</v>
      </c>
      <c r="I3139" t="b">
        <f t="shared" ref="I3139:I3202" si="149">E3139=F3139</f>
        <v>1</v>
      </c>
    </row>
    <row r="3140" spans="1:9" x14ac:dyDescent="0.3">
      <c r="A3140">
        <v>3138</v>
      </c>
      <c r="B3140">
        <v>585180</v>
      </c>
      <c r="C3140">
        <v>177387</v>
      </c>
      <c r="D3140" t="s">
        <v>1051</v>
      </c>
      <c r="E3140" t="s">
        <v>1051</v>
      </c>
      <c r="F3140" t="s">
        <v>1051</v>
      </c>
      <c r="G3140" t="b">
        <f t="shared" si="147"/>
        <v>1</v>
      </c>
      <c r="H3140" t="b">
        <f t="shared" si="148"/>
        <v>1</v>
      </c>
      <c r="I3140" t="b">
        <f t="shared" si="149"/>
        <v>1</v>
      </c>
    </row>
    <row r="3141" spans="1:9" x14ac:dyDescent="0.3">
      <c r="A3141">
        <v>3139</v>
      </c>
      <c r="B3141">
        <v>585360</v>
      </c>
      <c r="C3141">
        <v>177478</v>
      </c>
      <c r="D3141" t="s">
        <v>193</v>
      </c>
      <c r="E3141" t="s">
        <v>193</v>
      </c>
      <c r="F3141" t="s">
        <v>193</v>
      </c>
      <c r="G3141" t="b">
        <f t="shared" si="147"/>
        <v>1</v>
      </c>
      <c r="H3141" t="b">
        <f t="shared" si="148"/>
        <v>1</v>
      </c>
      <c r="I3141" t="b">
        <f t="shared" si="149"/>
        <v>1</v>
      </c>
    </row>
    <row r="3142" spans="1:9" x14ac:dyDescent="0.3">
      <c r="A3142">
        <v>3140</v>
      </c>
      <c r="B3142">
        <v>585540</v>
      </c>
      <c r="C3142">
        <v>177543</v>
      </c>
      <c r="D3142" t="s">
        <v>1339</v>
      </c>
      <c r="E3142" t="s">
        <v>1339</v>
      </c>
      <c r="F3142" t="s">
        <v>1339</v>
      </c>
      <c r="G3142" t="b">
        <f t="shared" si="147"/>
        <v>1</v>
      </c>
      <c r="H3142" t="b">
        <f t="shared" si="148"/>
        <v>1</v>
      </c>
      <c r="I3142" t="b">
        <f t="shared" si="149"/>
        <v>1</v>
      </c>
    </row>
    <row r="3143" spans="1:9" x14ac:dyDescent="0.3">
      <c r="A3143">
        <v>3141</v>
      </c>
      <c r="B3143">
        <v>585720</v>
      </c>
      <c r="C3143">
        <v>177604</v>
      </c>
      <c r="D3143" t="s">
        <v>712</v>
      </c>
      <c r="E3143" t="s">
        <v>712</v>
      </c>
      <c r="F3143" t="s">
        <v>712</v>
      </c>
      <c r="G3143" t="b">
        <f t="shared" si="147"/>
        <v>1</v>
      </c>
      <c r="H3143" t="b">
        <f t="shared" si="148"/>
        <v>1</v>
      </c>
      <c r="I3143" t="b">
        <f t="shared" si="149"/>
        <v>1</v>
      </c>
    </row>
    <row r="3144" spans="1:9" x14ac:dyDescent="0.3">
      <c r="A3144">
        <v>3142</v>
      </c>
      <c r="B3144">
        <v>585900</v>
      </c>
      <c r="C3144">
        <v>177660</v>
      </c>
      <c r="D3144" t="s">
        <v>123</v>
      </c>
      <c r="E3144" t="s">
        <v>123</v>
      </c>
      <c r="F3144" t="s">
        <v>123</v>
      </c>
      <c r="G3144" t="b">
        <f t="shared" si="147"/>
        <v>1</v>
      </c>
      <c r="H3144" t="b">
        <f t="shared" si="148"/>
        <v>1</v>
      </c>
      <c r="I3144" t="b">
        <f t="shared" si="149"/>
        <v>1</v>
      </c>
    </row>
    <row r="3145" spans="1:9" x14ac:dyDescent="0.3">
      <c r="A3145">
        <v>3143</v>
      </c>
      <c r="B3145">
        <v>586080</v>
      </c>
      <c r="C3145">
        <v>177713</v>
      </c>
      <c r="D3145" t="s">
        <v>34</v>
      </c>
      <c r="E3145" t="s">
        <v>34</v>
      </c>
      <c r="F3145" t="s">
        <v>34</v>
      </c>
      <c r="G3145" t="b">
        <f t="shared" si="147"/>
        <v>1</v>
      </c>
      <c r="H3145" t="b">
        <f t="shared" si="148"/>
        <v>1</v>
      </c>
      <c r="I3145" t="b">
        <f t="shared" si="149"/>
        <v>1</v>
      </c>
    </row>
    <row r="3146" spans="1:9" x14ac:dyDescent="0.3">
      <c r="A3146">
        <v>3144</v>
      </c>
      <c r="B3146">
        <v>586260</v>
      </c>
      <c r="C3146">
        <v>177763</v>
      </c>
      <c r="D3146" t="s">
        <v>1340</v>
      </c>
      <c r="E3146" t="s">
        <v>1340</v>
      </c>
      <c r="F3146" t="s">
        <v>1340</v>
      </c>
      <c r="G3146" t="b">
        <f t="shared" si="147"/>
        <v>1</v>
      </c>
      <c r="H3146" t="b">
        <f t="shared" si="148"/>
        <v>1</v>
      </c>
      <c r="I3146" t="b">
        <f t="shared" si="149"/>
        <v>1</v>
      </c>
    </row>
    <row r="3147" spans="1:9" x14ac:dyDescent="0.3">
      <c r="A3147">
        <v>3145</v>
      </c>
      <c r="B3147">
        <v>586440</v>
      </c>
      <c r="C3147">
        <v>177834</v>
      </c>
      <c r="D3147" t="s">
        <v>113</v>
      </c>
      <c r="E3147" t="s">
        <v>113</v>
      </c>
      <c r="F3147" t="s">
        <v>113</v>
      </c>
      <c r="G3147" t="b">
        <f t="shared" si="147"/>
        <v>1</v>
      </c>
      <c r="H3147" t="b">
        <f t="shared" si="148"/>
        <v>1</v>
      </c>
      <c r="I3147" t="b">
        <f t="shared" si="149"/>
        <v>1</v>
      </c>
    </row>
    <row r="3148" spans="1:9" x14ac:dyDescent="0.3">
      <c r="A3148">
        <v>3146</v>
      </c>
      <c r="B3148">
        <v>586620</v>
      </c>
      <c r="C3148">
        <v>177886</v>
      </c>
      <c r="D3148" t="s">
        <v>281</v>
      </c>
      <c r="E3148" t="s">
        <v>281</v>
      </c>
      <c r="F3148" t="s">
        <v>281</v>
      </c>
      <c r="G3148" t="b">
        <f t="shared" si="147"/>
        <v>1</v>
      </c>
      <c r="H3148" t="b">
        <f t="shared" si="148"/>
        <v>1</v>
      </c>
      <c r="I3148" t="b">
        <f t="shared" si="149"/>
        <v>1</v>
      </c>
    </row>
    <row r="3149" spans="1:9" x14ac:dyDescent="0.3">
      <c r="A3149">
        <v>3147</v>
      </c>
      <c r="B3149">
        <v>586800</v>
      </c>
      <c r="C3149">
        <v>177933</v>
      </c>
      <c r="D3149" t="s">
        <v>45</v>
      </c>
      <c r="E3149" t="s">
        <v>45</v>
      </c>
      <c r="F3149" t="s">
        <v>45</v>
      </c>
      <c r="G3149" t="b">
        <f t="shared" si="147"/>
        <v>1</v>
      </c>
      <c r="H3149" t="b">
        <f t="shared" si="148"/>
        <v>1</v>
      </c>
      <c r="I3149" t="b">
        <f t="shared" si="149"/>
        <v>1</v>
      </c>
    </row>
    <row r="3150" spans="1:9" x14ac:dyDescent="0.3">
      <c r="A3150">
        <v>3148</v>
      </c>
      <c r="B3150">
        <v>586980</v>
      </c>
      <c r="C3150">
        <v>178006</v>
      </c>
      <c r="D3150" t="s">
        <v>115</v>
      </c>
      <c r="E3150" t="s">
        <v>115</v>
      </c>
      <c r="F3150" t="s">
        <v>115</v>
      </c>
      <c r="G3150" t="b">
        <f t="shared" si="147"/>
        <v>1</v>
      </c>
      <c r="H3150" t="b">
        <f t="shared" si="148"/>
        <v>1</v>
      </c>
      <c r="I3150" t="b">
        <f t="shared" si="149"/>
        <v>1</v>
      </c>
    </row>
    <row r="3151" spans="1:9" x14ac:dyDescent="0.3">
      <c r="A3151">
        <v>3149</v>
      </c>
      <c r="B3151">
        <v>587160</v>
      </c>
      <c r="C3151">
        <v>178061</v>
      </c>
      <c r="D3151" t="s">
        <v>1341</v>
      </c>
      <c r="E3151" t="s">
        <v>1341</v>
      </c>
      <c r="F3151" t="s">
        <v>1341</v>
      </c>
      <c r="G3151" t="b">
        <f t="shared" si="147"/>
        <v>1</v>
      </c>
      <c r="H3151" t="b">
        <f t="shared" si="148"/>
        <v>1</v>
      </c>
      <c r="I3151" t="b">
        <f t="shared" si="149"/>
        <v>1</v>
      </c>
    </row>
    <row r="3152" spans="1:9" x14ac:dyDescent="0.3">
      <c r="A3152">
        <v>3150</v>
      </c>
      <c r="B3152">
        <v>587340</v>
      </c>
      <c r="C3152">
        <v>178107</v>
      </c>
      <c r="D3152" t="s">
        <v>1342</v>
      </c>
      <c r="E3152" t="s">
        <v>1342</v>
      </c>
      <c r="F3152" t="s">
        <v>1342</v>
      </c>
      <c r="G3152" t="b">
        <f t="shared" si="147"/>
        <v>1</v>
      </c>
      <c r="H3152" t="b">
        <f t="shared" si="148"/>
        <v>1</v>
      </c>
      <c r="I3152" t="b">
        <f t="shared" si="149"/>
        <v>1</v>
      </c>
    </row>
    <row r="3153" spans="1:9" x14ac:dyDescent="0.3">
      <c r="A3153">
        <v>3151</v>
      </c>
      <c r="B3153">
        <v>587520</v>
      </c>
      <c r="C3153">
        <v>178161</v>
      </c>
      <c r="D3153" t="s">
        <v>68</v>
      </c>
      <c r="E3153" t="s">
        <v>68</v>
      </c>
      <c r="F3153" t="s">
        <v>68</v>
      </c>
      <c r="G3153" t="b">
        <f t="shared" si="147"/>
        <v>1</v>
      </c>
      <c r="H3153" t="b">
        <f t="shared" si="148"/>
        <v>1</v>
      </c>
      <c r="I3153" t="b">
        <f t="shared" si="149"/>
        <v>1</v>
      </c>
    </row>
    <row r="3154" spans="1:9" x14ac:dyDescent="0.3">
      <c r="A3154">
        <v>3152</v>
      </c>
      <c r="B3154">
        <v>587700</v>
      </c>
      <c r="C3154">
        <v>178221</v>
      </c>
      <c r="D3154" t="s">
        <v>75</v>
      </c>
      <c r="E3154" t="s">
        <v>75</v>
      </c>
      <c r="F3154" t="s">
        <v>75</v>
      </c>
      <c r="G3154" t="b">
        <f t="shared" si="147"/>
        <v>1</v>
      </c>
      <c r="H3154" t="b">
        <f t="shared" si="148"/>
        <v>1</v>
      </c>
      <c r="I3154" t="b">
        <f t="shared" si="149"/>
        <v>1</v>
      </c>
    </row>
    <row r="3155" spans="1:9" x14ac:dyDescent="0.3">
      <c r="A3155">
        <v>3153</v>
      </c>
      <c r="B3155">
        <v>587880</v>
      </c>
      <c r="C3155">
        <v>178268</v>
      </c>
      <c r="D3155" t="s">
        <v>969</v>
      </c>
      <c r="E3155" t="s">
        <v>969</v>
      </c>
      <c r="F3155" t="s">
        <v>969</v>
      </c>
      <c r="G3155" t="b">
        <f t="shared" si="147"/>
        <v>1</v>
      </c>
      <c r="H3155" t="b">
        <f t="shared" si="148"/>
        <v>1</v>
      </c>
      <c r="I3155" t="b">
        <f t="shared" si="149"/>
        <v>1</v>
      </c>
    </row>
    <row r="3156" spans="1:9" x14ac:dyDescent="0.3">
      <c r="A3156">
        <v>3154</v>
      </c>
      <c r="B3156">
        <v>588060</v>
      </c>
      <c r="C3156">
        <v>178322</v>
      </c>
      <c r="D3156" t="s">
        <v>943</v>
      </c>
      <c r="E3156" t="s">
        <v>943</v>
      </c>
      <c r="F3156" t="s">
        <v>943</v>
      </c>
      <c r="G3156" t="b">
        <f t="shared" si="147"/>
        <v>1</v>
      </c>
      <c r="H3156" t="b">
        <f t="shared" si="148"/>
        <v>1</v>
      </c>
      <c r="I3156" t="b">
        <f t="shared" si="149"/>
        <v>1</v>
      </c>
    </row>
    <row r="3157" spans="1:9" x14ac:dyDescent="0.3">
      <c r="A3157">
        <v>3155</v>
      </c>
      <c r="B3157">
        <v>588240</v>
      </c>
      <c r="C3157">
        <v>178375</v>
      </c>
      <c r="D3157" t="s">
        <v>602</v>
      </c>
      <c r="E3157" t="s">
        <v>602</v>
      </c>
      <c r="F3157" t="s">
        <v>602</v>
      </c>
      <c r="G3157" t="b">
        <f t="shared" si="147"/>
        <v>1</v>
      </c>
      <c r="H3157" t="b">
        <f t="shared" si="148"/>
        <v>1</v>
      </c>
      <c r="I3157" t="b">
        <f t="shared" si="149"/>
        <v>1</v>
      </c>
    </row>
    <row r="3158" spans="1:9" x14ac:dyDescent="0.3">
      <c r="A3158">
        <v>3156</v>
      </c>
      <c r="B3158">
        <v>588420</v>
      </c>
      <c r="C3158">
        <v>178434</v>
      </c>
      <c r="D3158" t="s">
        <v>1343</v>
      </c>
      <c r="E3158" t="s">
        <v>1343</v>
      </c>
      <c r="F3158" t="s">
        <v>1343</v>
      </c>
      <c r="G3158" t="b">
        <f t="shared" si="147"/>
        <v>1</v>
      </c>
      <c r="H3158" t="b">
        <f t="shared" si="148"/>
        <v>1</v>
      </c>
      <c r="I3158" t="b">
        <f t="shared" si="149"/>
        <v>1</v>
      </c>
    </row>
    <row r="3159" spans="1:9" x14ac:dyDescent="0.3">
      <c r="A3159">
        <v>3157</v>
      </c>
      <c r="B3159">
        <v>588600</v>
      </c>
      <c r="C3159">
        <v>178486</v>
      </c>
      <c r="D3159" t="s">
        <v>402</v>
      </c>
      <c r="E3159" t="s">
        <v>402</v>
      </c>
      <c r="F3159" t="s">
        <v>402</v>
      </c>
      <c r="G3159" t="b">
        <f t="shared" si="147"/>
        <v>1</v>
      </c>
      <c r="H3159" t="b">
        <f t="shared" si="148"/>
        <v>1</v>
      </c>
      <c r="I3159" t="b">
        <f t="shared" si="149"/>
        <v>1</v>
      </c>
    </row>
    <row r="3160" spans="1:9" x14ac:dyDescent="0.3">
      <c r="A3160">
        <v>3158</v>
      </c>
      <c r="B3160">
        <v>588780</v>
      </c>
      <c r="C3160">
        <v>178536</v>
      </c>
      <c r="D3160" t="s">
        <v>496</v>
      </c>
      <c r="E3160" t="s">
        <v>496</v>
      </c>
      <c r="F3160" t="s">
        <v>496</v>
      </c>
      <c r="G3160" t="b">
        <f t="shared" si="147"/>
        <v>1</v>
      </c>
      <c r="H3160" t="b">
        <f t="shared" si="148"/>
        <v>1</v>
      </c>
      <c r="I3160" t="b">
        <f t="shared" si="149"/>
        <v>1</v>
      </c>
    </row>
    <row r="3161" spans="1:9" x14ac:dyDescent="0.3">
      <c r="A3161">
        <v>3159</v>
      </c>
      <c r="B3161">
        <v>588960</v>
      </c>
      <c r="C3161">
        <v>178596</v>
      </c>
      <c r="D3161" t="s">
        <v>1344</v>
      </c>
      <c r="E3161" t="s">
        <v>1344</v>
      </c>
      <c r="F3161" t="s">
        <v>1344</v>
      </c>
      <c r="G3161" t="b">
        <f t="shared" si="147"/>
        <v>1</v>
      </c>
      <c r="H3161" t="b">
        <f t="shared" si="148"/>
        <v>1</v>
      </c>
      <c r="I3161" t="b">
        <f t="shared" si="149"/>
        <v>1</v>
      </c>
    </row>
    <row r="3162" spans="1:9" x14ac:dyDescent="0.3">
      <c r="A3162">
        <v>3160</v>
      </c>
      <c r="B3162">
        <v>589140</v>
      </c>
      <c r="C3162">
        <v>178659</v>
      </c>
      <c r="D3162" t="s">
        <v>489</v>
      </c>
      <c r="E3162" t="s">
        <v>489</v>
      </c>
      <c r="F3162" t="s">
        <v>489</v>
      </c>
      <c r="G3162" t="b">
        <f t="shared" si="147"/>
        <v>1</v>
      </c>
      <c r="H3162" t="b">
        <f t="shared" si="148"/>
        <v>1</v>
      </c>
      <c r="I3162" t="b">
        <f t="shared" si="149"/>
        <v>1</v>
      </c>
    </row>
    <row r="3163" spans="1:9" x14ac:dyDescent="0.3">
      <c r="A3163">
        <v>3161</v>
      </c>
      <c r="B3163">
        <v>589320</v>
      </c>
      <c r="C3163">
        <v>178730</v>
      </c>
      <c r="D3163" t="s">
        <v>73</v>
      </c>
      <c r="E3163" t="s">
        <v>73</v>
      </c>
      <c r="F3163" t="s">
        <v>73</v>
      </c>
      <c r="G3163" t="b">
        <f t="shared" si="147"/>
        <v>1</v>
      </c>
      <c r="H3163" t="b">
        <f t="shared" si="148"/>
        <v>1</v>
      </c>
      <c r="I3163" t="b">
        <f t="shared" si="149"/>
        <v>1</v>
      </c>
    </row>
    <row r="3164" spans="1:9" x14ac:dyDescent="0.3">
      <c r="A3164">
        <v>3162</v>
      </c>
      <c r="B3164">
        <v>589500</v>
      </c>
      <c r="C3164">
        <v>178778</v>
      </c>
      <c r="D3164" t="s">
        <v>613</v>
      </c>
      <c r="E3164" t="s">
        <v>613</v>
      </c>
      <c r="F3164" t="s">
        <v>613</v>
      </c>
      <c r="G3164" t="b">
        <f t="shared" si="147"/>
        <v>1</v>
      </c>
      <c r="H3164" t="b">
        <f t="shared" si="148"/>
        <v>1</v>
      </c>
      <c r="I3164" t="b">
        <f t="shared" si="149"/>
        <v>1</v>
      </c>
    </row>
    <row r="3165" spans="1:9" x14ac:dyDescent="0.3">
      <c r="A3165">
        <v>3163</v>
      </c>
      <c r="B3165">
        <v>589680</v>
      </c>
      <c r="C3165">
        <v>178839</v>
      </c>
      <c r="D3165" t="s">
        <v>1345</v>
      </c>
      <c r="E3165" t="s">
        <v>1345</v>
      </c>
      <c r="F3165" t="s">
        <v>1345</v>
      </c>
      <c r="G3165" t="b">
        <f t="shared" si="147"/>
        <v>1</v>
      </c>
      <c r="H3165" t="b">
        <f t="shared" si="148"/>
        <v>1</v>
      </c>
      <c r="I3165" t="b">
        <f t="shared" si="149"/>
        <v>1</v>
      </c>
    </row>
    <row r="3166" spans="1:9" x14ac:dyDescent="0.3">
      <c r="A3166">
        <v>3164</v>
      </c>
      <c r="B3166">
        <v>589860</v>
      </c>
      <c r="C3166">
        <v>178879</v>
      </c>
      <c r="D3166" t="s">
        <v>492</v>
      </c>
      <c r="E3166" t="s">
        <v>492</v>
      </c>
      <c r="F3166" t="s">
        <v>492</v>
      </c>
      <c r="G3166" t="b">
        <f t="shared" si="147"/>
        <v>1</v>
      </c>
      <c r="H3166" t="b">
        <f t="shared" si="148"/>
        <v>1</v>
      </c>
      <c r="I3166" t="b">
        <f t="shared" si="149"/>
        <v>1</v>
      </c>
    </row>
    <row r="3167" spans="1:9" x14ac:dyDescent="0.3">
      <c r="A3167">
        <v>3165</v>
      </c>
      <c r="B3167">
        <v>590040</v>
      </c>
      <c r="C3167">
        <v>178936</v>
      </c>
      <c r="D3167" t="s">
        <v>1219</v>
      </c>
      <c r="E3167" t="s">
        <v>1219</v>
      </c>
      <c r="F3167" t="s">
        <v>1219</v>
      </c>
      <c r="G3167" t="b">
        <f t="shared" si="147"/>
        <v>1</v>
      </c>
      <c r="H3167" t="b">
        <f t="shared" si="148"/>
        <v>1</v>
      </c>
      <c r="I3167" t="b">
        <f t="shared" si="149"/>
        <v>1</v>
      </c>
    </row>
    <row r="3168" spans="1:9" x14ac:dyDescent="0.3">
      <c r="A3168">
        <v>3166</v>
      </c>
      <c r="B3168">
        <v>590220</v>
      </c>
      <c r="C3168">
        <v>179004</v>
      </c>
      <c r="D3168" t="s">
        <v>151</v>
      </c>
      <c r="E3168" t="s">
        <v>151</v>
      </c>
      <c r="F3168" t="s">
        <v>151</v>
      </c>
      <c r="G3168" t="b">
        <f t="shared" si="147"/>
        <v>1</v>
      </c>
      <c r="H3168" t="b">
        <f t="shared" si="148"/>
        <v>1</v>
      </c>
      <c r="I3168" t="b">
        <f t="shared" si="149"/>
        <v>1</v>
      </c>
    </row>
    <row r="3169" spans="1:9" x14ac:dyDescent="0.3">
      <c r="A3169">
        <v>3167</v>
      </c>
      <c r="B3169">
        <v>590400</v>
      </c>
      <c r="C3169">
        <v>179063</v>
      </c>
      <c r="D3169" t="s">
        <v>1346</v>
      </c>
      <c r="E3169" t="s">
        <v>1346</v>
      </c>
      <c r="F3169" t="s">
        <v>1346</v>
      </c>
      <c r="G3169" t="b">
        <f t="shared" si="147"/>
        <v>1</v>
      </c>
      <c r="H3169" t="b">
        <f t="shared" si="148"/>
        <v>1</v>
      </c>
      <c r="I3169" t="b">
        <f t="shared" si="149"/>
        <v>1</v>
      </c>
    </row>
    <row r="3170" spans="1:9" x14ac:dyDescent="0.3">
      <c r="A3170">
        <v>3168</v>
      </c>
      <c r="B3170">
        <v>590580</v>
      </c>
      <c r="C3170">
        <v>179109</v>
      </c>
      <c r="D3170" t="s">
        <v>418</v>
      </c>
      <c r="E3170" t="s">
        <v>418</v>
      </c>
      <c r="F3170" t="s">
        <v>418</v>
      </c>
      <c r="G3170" t="b">
        <f t="shared" si="147"/>
        <v>1</v>
      </c>
      <c r="H3170" t="b">
        <f t="shared" si="148"/>
        <v>1</v>
      </c>
      <c r="I3170" t="b">
        <f t="shared" si="149"/>
        <v>1</v>
      </c>
    </row>
    <row r="3171" spans="1:9" x14ac:dyDescent="0.3">
      <c r="A3171">
        <v>3169</v>
      </c>
      <c r="B3171">
        <v>590760</v>
      </c>
      <c r="C3171">
        <v>179164</v>
      </c>
      <c r="D3171" t="s">
        <v>1347</v>
      </c>
      <c r="E3171" t="s">
        <v>1347</v>
      </c>
      <c r="F3171" t="s">
        <v>1347</v>
      </c>
      <c r="G3171" t="b">
        <f t="shared" si="147"/>
        <v>1</v>
      </c>
      <c r="H3171" t="b">
        <f t="shared" si="148"/>
        <v>1</v>
      </c>
      <c r="I3171" t="b">
        <f t="shared" si="149"/>
        <v>1</v>
      </c>
    </row>
    <row r="3172" spans="1:9" x14ac:dyDescent="0.3">
      <c r="A3172">
        <v>3170</v>
      </c>
      <c r="B3172">
        <v>590940</v>
      </c>
      <c r="C3172">
        <v>179219</v>
      </c>
      <c r="D3172" t="s">
        <v>71</v>
      </c>
      <c r="E3172" t="s">
        <v>71</v>
      </c>
      <c r="F3172" t="s">
        <v>71</v>
      </c>
      <c r="G3172" t="b">
        <f t="shared" si="147"/>
        <v>1</v>
      </c>
      <c r="H3172" t="b">
        <f t="shared" si="148"/>
        <v>1</v>
      </c>
      <c r="I3172" t="b">
        <f t="shared" si="149"/>
        <v>1</v>
      </c>
    </row>
    <row r="3173" spans="1:9" x14ac:dyDescent="0.3">
      <c r="A3173">
        <v>3171</v>
      </c>
      <c r="B3173">
        <v>591120</v>
      </c>
      <c r="C3173">
        <v>179272</v>
      </c>
      <c r="D3173" t="s">
        <v>1348</v>
      </c>
      <c r="E3173" t="s">
        <v>1348</v>
      </c>
      <c r="F3173" t="s">
        <v>1348</v>
      </c>
      <c r="G3173" t="b">
        <f t="shared" si="147"/>
        <v>1</v>
      </c>
      <c r="H3173" t="b">
        <f t="shared" si="148"/>
        <v>1</v>
      </c>
      <c r="I3173" t="b">
        <f t="shared" si="149"/>
        <v>1</v>
      </c>
    </row>
    <row r="3174" spans="1:9" x14ac:dyDescent="0.3">
      <c r="A3174">
        <v>3172</v>
      </c>
      <c r="B3174">
        <v>591300</v>
      </c>
      <c r="C3174">
        <v>179324</v>
      </c>
      <c r="D3174" t="s">
        <v>453</v>
      </c>
      <c r="E3174" t="s">
        <v>453</v>
      </c>
      <c r="F3174" t="s">
        <v>453</v>
      </c>
      <c r="G3174" t="b">
        <f t="shared" si="147"/>
        <v>1</v>
      </c>
      <c r="H3174" t="b">
        <f t="shared" si="148"/>
        <v>1</v>
      </c>
      <c r="I3174" t="b">
        <f t="shared" si="149"/>
        <v>1</v>
      </c>
    </row>
    <row r="3175" spans="1:9" x14ac:dyDescent="0.3">
      <c r="A3175">
        <v>3173</v>
      </c>
      <c r="B3175">
        <v>591480</v>
      </c>
      <c r="C3175">
        <v>179391</v>
      </c>
      <c r="D3175" t="s">
        <v>109</v>
      </c>
      <c r="E3175" t="s">
        <v>109</v>
      </c>
      <c r="F3175" t="s">
        <v>109</v>
      </c>
      <c r="G3175" t="b">
        <f t="shared" si="147"/>
        <v>1</v>
      </c>
      <c r="H3175" t="b">
        <f t="shared" si="148"/>
        <v>1</v>
      </c>
      <c r="I3175" t="b">
        <f t="shared" si="149"/>
        <v>1</v>
      </c>
    </row>
    <row r="3176" spans="1:9" x14ac:dyDescent="0.3">
      <c r="A3176">
        <v>3174</v>
      </c>
      <c r="B3176">
        <v>591660</v>
      </c>
      <c r="C3176">
        <v>179441</v>
      </c>
      <c r="D3176" t="s">
        <v>17</v>
      </c>
      <c r="E3176" t="s">
        <v>17</v>
      </c>
      <c r="F3176" t="s">
        <v>17</v>
      </c>
      <c r="G3176" t="b">
        <f t="shared" si="147"/>
        <v>1</v>
      </c>
      <c r="H3176" t="b">
        <f t="shared" si="148"/>
        <v>1</v>
      </c>
      <c r="I3176" t="b">
        <f t="shared" si="149"/>
        <v>1</v>
      </c>
    </row>
    <row r="3177" spans="1:9" x14ac:dyDescent="0.3">
      <c r="A3177">
        <v>3175</v>
      </c>
      <c r="B3177">
        <v>591840</v>
      </c>
      <c r="C3177">
        <v>179491</v>
      </c>
      <c r="D3177" t="s">
        <v>578</v>
      </c>
      <c r="E3177" t="s">
        <v>578</v>
      </c>
      <c r="F3177" t="s">
        <v>578</v>
      </c>
      <c r="G3177" t="b">
        <f t="shared" si="147"/>
        <v>1</v>
      </c>
      <c r="H3177" t="b">
        <f t="shared" si="148"/>
        <v>1</v>
      </c>
      <c r="I3177" t="b">
        <f t="shared" si="149"/>
        <v>1</v>
      </c>
    </row>
    <row r="3178" spans="1:9" x14ac:dyDescent="0.3">
      <c r="A3178">
        <v>3176</v>
      </c>
      <c r="B3178">
        <v>592020</v>
      </c>
      <c r="C3178">
        <v>179540</v>
      </c>
      <c r="D3178" t="s">
        <v>11</v>
      </c>
      <c r="E3178" t="s">
        <v>11</v>
      </c>
      <c r="F3178" t="s">
        <v>11</v>
      </c>
      <c r="G3178" t="b">
        <f t="shared" si="147"/>
        <v>1</v>
      </c>
      <c r="H3178" t="b">
        <f t="shared" si="148"/>
        <v>1</v>
      </c>
      <c r="I3178" t="b">
        <f t="shared" si="149"/>
        <v>1</v>
      </c>
    </row>
    <row r="3179" spans="1:9" x14ac:dyDescent="0.3">
      <c r="A3179">
        <v>3177</v>
      </c>
      <c r="B3179">
        <v>592200</v>
      </c>
      <c r="C3179">
        <v>179589</v>
      </c>
      <c r="D3179" t="s">
        <v>1022</v>
      </c>
      <c r="E3179" t="s">
        <v>1022</v>
      </c>
      <c r="F3179" t="s">
        <v>1022</v>
      </c>
      <c r="G3179" t="b">
        <f t="shared" si="147"/>
        <v>1</v>
      </c>
      <c r="H3179" t="b">
        <f t="shared" si="148"/>
        <v>1</v>
      </c>
      <c r="I3179" t="b">
        <f t="shared" si="149"/>
        <v>1</v>
      </c>
    </row>
    <row r="3180" spans="1:9" x14ac:dyDescent="0.3">
      <c r="A3180">
        <v>3178</v>
      </c>
      <c r="B3180">
        <v>592380</v>
      </c>
      <c r="C3180">
        <v>179649</v>
      </c>
      <c r="D3180" t="s">
        <v>285</v>
      </c>
      <c r="E3180" t="s">
        <v>285</v>
      </c>
      <c r="F3180" t="s">
        <v>285</v>
      </c>
      <c r="G3180" t="b">
        <f t="shared" si="147"/>
        <v>1</v>
      </c>
      <c r="H3180" t="b">
        <f t="shared" si="148"/>
        <v>1</v>
      </c>
      <c r="I3180" t="b">
        <f t="shared" si="149"/>
        <v>1</v>
      </c>
    </row>
    <row r="3181" spans="1:9" x14ac:dyDescent="0.3">
      <c r="A3181">
        <v>3179</v>
      </c>
      <c r="B3181">
        <v>592560</v>
      </c>
      <c r="C3181">
        <v>179724</v>
      </c>
      <c r="D3181" t="s">
        <v>1349</v>
      </c>
      <c r="E3181" t="s">
        <v>1349</v>
      </c>
      <c r="F3181" t="s">
        <v>1349</v>
      </c>
      <c r="G3181" t="b">
        <f t="shared" si="147"/>
        <v>1</v>
      </c>
      <c r="H3181" t="b">
        <f t="shared" si="148"/>
        <v>1</v>
      </c>
      <c r="I3181" t="b">
        <f t="shared" si="149"/>
        <v>1</v>
      </c>
    </row>
    <row r="3182" spans="1:9" x14ac:dyDescent="0.3">
      <c r="A3182">
        <v>3180</v>
      </c>
      <c r="B3182">
        <v>592740</v>
      </c>
      <c r="C3182">
        <v>179777</v>
      </c>
      <c r="D3182" t="s">
        <v>7</v>
      </c>
      <c r="E3182" t="s">
        <v>7</v>
      </c>
      <c r="F3182" t="s">
        <v>7</v>
      </c>
      <c r="G3182" t="b">
        <f t="shared" si="147"/>
        <v>1</v>
      </c>
      <c r="H3182" t="b">
        <f t="shared" si="148"/>
        <v>1</v>
      </c>
      <c r="I3182" t="b">
        <f t="shared" si="149"/>
        <v>1</v>
      </c>
    </row>
    <row r="3183" spans="1:9" x14ac:dyDescent="0.3">
      <c r="A3183">
        <v>3181</v>
      </c>
      <c r="B3183">
        <v>592920</v>
      </c>
      <c r="C3183">
        <v>179827</v>
      </c>
      <c r="D3183" t="s">
        <v>47</v>
      </c>
      <c r="E3183" t="s">
        <v>47</v>
      </c>
      <c r="F3183" t="s">
        <v>47</v>
      </c>
      <c r="G3183" t="b">
        <f t="shared" si="147"/>
        <v>1</v>
      </c>
      <c r="H3183" t="b">
        <f t="shared" si="148"/>
        <v>1</v>
      </c>
      <c r="I3183" t="b">
        <f t="shared" si="149"/>
        <v>1</v>
      </c>
    </row>
    <row r="3184" spans="1:9" x14ac:dyDescent="0.3">
      <c r="A3184">
        <v>3182</v>
      </c>
      <c r="B3184">
        <v>593100</v>
      </c>
      <c r="C3184">
        <v>179876</v>
      </c>
      <c r="D3184" t="s">
        <v>440</v>
      </c>
      <c r="E3184" t="s">
        <v>440</v>
      </c>
      <c r="F3184" t="s">
        <v>440</v>
      </c>
      <c r="G3184" t="b">
        <f t="shared" si="147"/>
        <v>1</v>
      </c>
      <c r="H3184" t="b">
        <f t="shared" si="148"/>
        <v>1</v>
      </c>
      <c r="I3184" t="b">
        <f t="shared" si="149"/>
        <v>1</v>
      </c>
    </row>
    <row r="3185" spans="1:9" x14ac:dyDescent="0.3">
      <c r="A3185">
        <v>3183</v>
      </c>
      <c r="B3185">
        <v>593280</v>
      </c>
      <c r="C3185">
        <v>179935</v>
      </c>
      <c r="D3185" t="s">
        <v>340</v>
      </c>
      <c r="E3185" t="s">
        <v>340</v>
      </c>
      <c r="F3185" t="s">
        <v>340</v>
      </c>
      <c r="G3185" t="b">
        <f t="shared" si="147"/>
        <v>1</v>
      </c>
      <c r="H3185" t="b">
        <f t="shared" si="148"/>
        <v>1</v>
      </c>
      <c r="I3185" t="b">
        <f t="shared" si="149"/>
        <v>1</v>
      </c>
    </row>
    <row r="3186" spans="1:9" x14ac:dyDescent="0.3">
      <c r="A3186">
        <v>3184</v>
      </c>
      <c r="B3186">
        <v>593460</v>
      </c>
      <c r="C3186">
        <v>179989</v>
      </c>
      <c r="D3186" t="s">
        <v>379</v>
      </c>
      <c r="E3186" t="s">
        <v>379</v>
      </c>
      <c r="F3186" t="s">
        <v>379</v>
      </c>
      <c r="G3186" t="b">
        <f t="shared" si="147"/>
        <v>1</v>
      </c>
      <c r="H3186" t="b">
        <f t="shared" si="148"/>
        <v>1</v>
      </c>
      <c r="I3186" t="b">
        <f t="shared" si="149"/>
        <v>1</v>
      </c>
    </row>
    <row r="3187" spans="1:9" x14ac:dyDescent="0.3">
      <c r="A3187">
        <v>3185</v>
      </c>
      <c r="B3187">
        <v>593640</v>
      </c>
      <c r="C3187">
        <v>180050</v>
      </c>
      <c r="D3187" t="s">
        <v>113</v>
      </c>
      <c r="E3187" t="s">
        <v>113</v>
      </c>
      <c r="F3187" t="s">
        <v>113</v>
      </c>
      <c r="G3187" t="b">
        <f t="shared" si="147"/>
        <v>1</v>
      </c>
      <c r="H3187" t="b">
        <f t="shared" si="148"/>
        <v>1</v>
      </c>
      <c r="I3187" t="b">
        <f t="shared" si="149"/>
        <v>1</v>
      </c>
    </row>
    <row r="3188" spans="1:9" x14ac:dyDescent="0.3">
      <c r="A3188">
        <v>3186</v>
      </c>
      <c r="B3188">
        <v>593820</v>
      </c>
      <c r="C3188">
        <v>180099</v>
      </c>
      <c r="D3188" t="s">
        <v>195</v>
      </c>
      <c r="E3188" t="s">
        <v>195</v>
      </c>
      <c r="F3188" t="s">
        <v>195</v>
      </c>
      <c r="G3188" t="b">
        <f t="shared" si="147"/>
        <v>1</v>
      </c>
      <c r="H3188" t="b">
        <f t="shared" si="148"/>
        <v>1</v>
      </c>
      <c r="I3188" t="b">
        <f t="shared" si="149"/>
        <v>1</v>
      </c>
    </row>
    <row r="3189" spans="1:9" x14ac:dyDescent="0.3">
      <c r="A3189">
        <v>3187</v>
      </c>
      <c r="B3189">
        <v>594000</v>
      </c>
      <c r="C3189">
        <v>180167</v>
      </c>
      <c r="D3189" t="s">
        <v>15</v>
      </c>
      <c r="E3189" t="s">
        <v>15</v>
      </c>
      <c r="F3189" t="s">
        <v>15</v>
      </c>
      <c r="G3189" t="b">
        <f t="shared" si="147"/>
        <v>1</v>
      </c>
      <c r="H3189" t="b">
        <f t="shared" si="148"/>
        <v>1</v>
      </c>
      <c r="I3189" t="b">
        <f t="shared" si="149"/>
        <v>1</v>
      </c>
    </row>
    <row r="3190" spans="1:9" x14ac:dyDescent="0.3">
      <c r="A3190">
        <v>3188</v>
      </c>
      <c r="B3190">
        <v>594180</v>
      </c>
      <c r="C3190">
        <v>180215</v>
      </c>
      <c r="D3190" t="s">
        <v>721</v>
      </c>
      <c r="E3190" t="s">
        <v>721</v>
      </c>
      <c r="F3190" t="s">
        <v>721</v>
      </c>
      <c r="G3190" t="b">
        <f t="shared" si="147"/>
        <v>1</v>
      </c>
      <c r="H3190" t="b">
        <f t="shared" si="148"/>
        <v>1</v>
      </c>
      <c r="I3190" t="b">
        <f t="shared" si="149"/>
        <v>1</v>
      </c>
    </row>
    <row r="3191" spans="1:9" x14ac:dyDescent="0.3">
      <c r="A3191">
        <v>3189</v>
      </c>
      <c r="B3191">
        <v>594360</v>
      </c>
      <c r="C3191">
        <v>180283</v>
      </c>
      <c r="D3191" t="s">
        <v>113</v>
      </c>
      <c r="E3191" t="s">
        <v>113</v>
      </c>
      <c r="F3191" t="s">
        <v>113</v>
      </c>
      <c r="G3191" t="b">
        <f t="shared" si="147"/>
        <v>1</v>
      </c>
      <c r="H3191" t="b">
        <f t="shared" si="148"/>
        <v>1</v>
      </c>
      <c r="I3191" t="b">
        <f t="shared" si="149"/>
        <v>1</v>
      </c>
    </row>
    <row r="3192" spans="1:9" x14ac:dyDescent="0.3">
      <c r="A3192">
        <v>3190</v>
      </c>
      <c r="B3192">
        <v>594540</v>
      </c>
      <c r="C3192">
        <v>180332</v>
      </c>
      <c r="D3192" t="s">
        <v>195</v>
      </c>
      <c r="E3192" t="s">
        <v>195</v>
      </c>
      <c r="F3192" t="s">
        <v>195</v>
      </c>
      <c r="G3192" t="b">
        <f t="shared" si="147"/>
        <v>1</v>
      </c>
      <c r="H3192" t="b">
        <f t="shared" si="148"/>
        <v>1</v>
      </c>
      <c r="I3192" t="b">
        <f t="shared" si="149"/>
        <v>1</v>
      </c>
    </row>
    <row r="3193" spans="1:9" x14ac:dyDescent="0.3">
      <c r="A3193">
        <v>3191</v>
      </c>
      <c r="B3193">
        <v>594720</v>
      </c>
      <c r="C3193">
        <v>180389</v>
      </c>
      <c r="D3193" t="s">
        <v>15</v>
      </c>
      <c r="E3193" t="s">
        <v>15</v>
      </c>
      <c r="F3193" t="s">
        <v>15</v>
      </c>
      <c r="G3193" t="b">
        <f t="shared" si="147"/>
        <v>1</v>
      </c>
      <c r="H3193" t="b">
        <f t="shared" si="148"/>
        <v>1</v>
      </c>
      <c r="I3193" t="b">
        <f t="shared" si="149"/>
        <v>1</v>
      </c>
    </row>
    <row r="3194" spans="1:9" x14ac:dyDescent="0.3">
      <c r="A3194">
        <v>3192</v>
      </c>
      <c r="B3194">
        <v>594900</v>
      </c>
      <c r="C3194">
        <v>180450</v>
      </c>
      <c r="D3194" t="s">
        <v>1350</v>
      </c>
      <c r="E3194" t="s">
        <v>1350</v>
      </c>
      <c r="F3194" t="s">
        <v>1350</v>
      </c>
      <c r="G3194" t="b">
        <f t="shared" si="147"/>
        <v>1</v>
      </c>
      <c r="H3194" t="b">
        <f t="shared" si="148"/>
        <v>1</v>
      </c>
      <c r="I3194" t="b">
        <f t="shared" si="149"/>
        <v>1</v>
      </c>
    </row>
    <row r="3195" spans="1:9" x14ac:dyDescent="0.3">
      <c r="A3195">
        <v>3193</v>
      </c>
      <c r="B3195">
        <v>595080</v>
      </c>
      <c r="C3195">
        <v>180500</v>
      </c>
      <c r="D3195" t="s">
        <v>326</v>
      </c>
      <c r="E3195" t="s">
        <v>326</v>
      </c>
      <c r="F3195" t="s">
        <v>326</v>
      </c>
      <c r="G3195" t="b">
        <f t="shared" si="147"/>
        <v>1</v>
      </c>
      <c r="H3195" t="b">
        <f t="shared" si="148"/>
        <v>1</v>
      </c>
      <c r="I3195" t="b">
        <f t="shared" si="149"/>
        <v>1</v>
      </c>
    </row>
    <row r="3196" spans="1:9" x14ac:dyDescent="0.3">
      <c r="A3196">
        <v>3194</v>
      </c>
      <c r="B3196">
        <v>595260</v>
      </c>
      <c r="C3196">
        <v>180551</v>
      </c>
      <c r="D3196" t="s">
        <v>1351</v>
      </c>
      <c r="E3196" t="s">
        <v>1351</v>
      </c>
      <c r="F3196" t="s">
        <v>1351</v>
      </c>
      <c r="G3196" t="b">
        <f t="shared" si="147"/>
        <v>1</v>
      </c>
      <c r="H3196" t="b">
        <f t="shared" si="148"/>
        <v>1</v>
      </c>
      <c r="I3196" t="b">
        <f t="shared" si="149"/>
        <v>1</v>
      </c>
    </row>
    <row r="3197" spans="1:9" x14ac:dyDescent="0.3">
      <c r="A3197">
        <v>3195</v>
      </c>
      <c r="B3197">
        <v>595440</v>
      </c>
      <c r="C3197">
        <v>180602</v>
      </c>
      <c r="D3197" t="s">
        <v>17</v>
      </c>
      <c r="E3197" t="s">
        <v>17</v>
      </c>
      <c r="F3197" t="s">
        <v>17</v>
      </c>
      <c r="G3197" t="b">
        <f t="shared" si="147"/>
        <v>1</v>
      </c>
      <c r="H3197" t="b">
        <f t="shared" si="148"/>
        <v>1</v>
      </c>
      <c r="I3197" t="b">
        <f t="shared" si="149"/>
        <v>1</v>
      </c>
    </row>
    <row r="3198" spans="1:9" x14ac:dyDescent="0.3">
      <c r="A3198">
        <v>3196</v>
      </c>
      <c r="B3198">
        <v>595620</v>
      </c>
      <c r="C3198">
        <v>180651</v>
      </c>
      <c r="D3198" t="s">
        <v>1111</v>
      </c>
      <c r="E3198" t="s">
        <v>1111</v>
      </c>
      <c r="F3198" t="s">
        <v>1111</v>
      </c>
      <c r="G3198" t="b">
        <f t="shared" si="147"/>
        <v>1</v>
      </c>
      <c r="H3198" t="b">
        <f t="shared" si="148"/>
        <v>1</v>
      </c>
      <c r="I3198" t="b">
        <f t="shared" si="149"/>
        <v>1</v>
      </c>
    </row>
    <row r="3199" spans="1:9" x14ac:dyDescent="0.3">
      <c r="A3199">
        <v>3197</v>
      </c>
      <c r="B3199">
        <v>595800</v>
      </c>
      <c r="C3199">
        <v>180707</v>
      </c>
      <c r="D3199" t="s">
        <v>1352</v>
      </c>
      <c r="E3199" t="s">
        <v>1352</v>
      </c>
      <c r="F3199" t="s">
        <v>1352</v>
      </c>
      <c r="G3199" t="b">
        <f t="shared" si="147"/>
        <v>1</v>
      </c>
      <c r="H3199" t="b">
        <f t="shared" si="148"/>
        <v>1</v>
      </c>
      <c r="I3199" t="b">
        <f t="shared" si="149"/>
        <v>1</v>
      </c>
    </row>
    <row r="3200" spans="1:9" x14ac:dyDescent="0.3">
      <c r="A3200">
        <v>3198</v>
      </c>
      <c r="B3200">
        <v>595980</v>
      </c>
      <c r="C3200">
        <v>180757</v>
      </c>
      <c r="D3200" t="s">
        <v>57</v>
      </c>
      <c r="E3200" t="s">
        <v>57</v>
      </c>
      <c r="F3200" t="s">
        <v>57</v>
      </c>
      <c r="G3200" t="b">
        <f t="shared" si="147"/>
        <v>1</v>
      </c>
      <c r="H3200" t="b">
        <f t="shared" si="148"/>
        <v>1</v>
      </c>
      <c r="I3200" t="b">
        <f t="shared" si="149"/>
        <v>1</v>
      </c>
    </row>
    <row r="3201" spans="1:9" x14ac:dyDescent="0.3">
      <c r="A3201">
        <v>3199</v>
      </c>
      <c r="B3201">
        <v>596160</v>
      </c>
      <c r="C3201">
        <v>180824</v>
      </c>
      <c r="D3201" t="s">
        <v>1033</v>
      </c>
      <c r="E3201" t="s">
        <v>1033</v>
      </c>
      <c r="F3201" t="s">
        <v>1033</v>
      </c>
      <c r="G3201" t="b">
        <f t="shared" si="147"/>
        <v>1</v>
      </c>
      <c r="H3201" t="b">
        <f t="shared" si="148"/>
        <v>1</v>
      </c>
      <c r="I3201" t="b">
        <f t="shared" si="149"/>
        <v>1</v>
      </c>
    </row>
    <row r="3202" spans="1:9" x14ac:dyDescent="0.3">
      <c r="A3202">
        <v>3200</v>
      </c>
      <c r="B3202">
        <v>596340</v>
      </c>
      <c r="C3202">
        <v>180875</v>
      </c>
      <c r="D3202" t="s">
        <v>71</v>
      </c>
      <c r="E3202" t="s">
        <v>71</v>
      </c>
      <c r="F3202" t="s">
        <v>71</v>
      </c>
      <c r="G3202" t="b">
        <f t="shared" si="147"/>
        <v>1</v>
      </c>
      <c r="H3202" t="b">
        <f t="shared" si="148"/>
        <v>1</v>
      </c>
      <c r="I3202" t="b">
        <f t="shared" si="149"/>
        <v>1</v>
      </c>
    </row>
    <row r="3203" spans="1:9" x14ac:dyDescent="0.3">
      <c r="A3203">
        <v>3201</v>
      </c>
      <c r="B3203">
        <v>596520</v>
      </c>
      <c r="C3203">
        <v>180926</v>
      </c>
      <c r="D3203" t="s">
        <v>7</v>
      </c>
      <c r="E3203" t="s">
        <v>7</v>
      </c>
      <c r="F3203" t="s">
        <v>7</v>
      </c>
      <c r="G3203" t="b">
        <f t="shared" ref="G3203:G3266" si="150">D3203=E3203</f>
        <v>1</v>
      </c>
      <c r="H3203" t="b">
        <f t="shared" ref="H3203:H3266" si="151">D3203=F3203</f>
        <v>1</v>
      </c>
      <c r="I3203" t="b">
        <f t="shared" ref="I3203:I3266" si="152">E3203=F3203</f>
        <v>1</v>
      </c>
    </row>
    <row r="3204" spans="1:9" x14ac:dyDescent="0.3">
      <c r="A3204">
        <v>3202</v>
      </c>
      <c r="B3204">
        <v>596700</v>
      </c>
      <c r="C3204">
        <v>180984</v>
      </c>
      <c r="D3204" t="s">
        <v>145</v>
      </c>
      <c r="E3204" t="s">
        <v>145</v>
      </c>
      <c r="F3204" t="s">
        <v>145</v>
      </c>
      <c r="G3204" t="b">
        <f t="shared" si="150"/>
        <v>1</v>
      </c>
      <c r="H3204" t="b">
        <f t="shared" si="151"/>
        <v>1</v>
      </c>
      <c r="I3204" t="b">
        <f t="shared" si="152"/>
        <v>1</v>
      </c>
    </row>
    <row r="3205" spans="1:9" x14ac:dyDescent="0.3">
      <c r="A3205">
        <v>3203</v>
      </c>
      <c r="B3205">
        <v>596880</v>
      </c>
      <c r="C3205">
        <v>181035</v>
      </c>
      <c r="D3205" t="s">
        <v>17</v>
      </c>
      <c r="E3205" t="s">
        <v>17</v>
      </c>
      <c r="F3205" t="s">
        <v>17</v>
      </c>
      <c r="G3205" t="b">
        <f t="shared" si="150"/>
        <v>1</v>
      </c>
      <c r="H3205" t="b">
        <f t="shared" si="151"/>
        <v>1</v>
      </c>
      <c r="I3205" t="b">
        <f t="shared" si="152"/>
        <v>1</v>
      </c>
    </row>
    <row r="3206" spans="1:9" x14ac:dyDescent="0.3">
      <c r="A3206">
        <v>3204</v>
      </c>
      <c r="B3206">
        <v>597060</v>
      </c>
      <c r="C3206">
        <v>181086</v>
      </c>
      <c r="D3206" t="s">
        <v>31</v>
      </c>
      <c r="E3206" t="s">
        <v>31</v>
      </c>
      <c r="F3206" t="s">
        <v>31</v>
      </c>
      <c r="G3206" t="b">
        <f t="shared" si="150"/>
        <v>1</v>
      </c>
      <c r="H3206" t="b">
        <f t="shared" si="151"/>
        <v>1</v>
      </c>
      <c r="I3206" t="b">
        <f t="shared" si="152"/>
        <v>1</v>
      </c>
    </row>
    <row r="3207" spans="1:9" x14ac:dyDescent="0.3">
      <c r="A3207">
        <v>3205</v>
      </c>
      <c r="B3207">
        <v>597240</v>
      </c>
      <c r="C3207">
        <v>181135</v>
      </c>
      <c r="D3207" t="s">
        <v>1353</v>
      </c>
      <c r="E3207" t="s">
        <v>1353</v>
      </c>
      <c r="F3207" t="s">
        <v>1353</v>
      </c>
      <c r="G3207" t="b">
        <f t="shared" si="150"/>
        <v>1</v>
      </c>
      <c r="H3207" t="b">
        <f t="shared" si="151"/>
        <v>1</v>
      </c>
      <c r="I3207" t="b">
        <f t="shared" si="152"/>
        <v>1</v>
      </c>
    </row>
    <row r="3208" spans="1:9" x14ac:dyDescent="0.3">
      <c r="A3208">
        <v>3206</v>
      </c>
      <c r="B3208">
        <v>597420</v>
      </c>
      <c r="C3208">
        <v>181188</v>
      </c>
      <c r="D3208" t="s">
        <v>127</v>
      </c>
      <c r="E3208" t="s">
        <v>127</v>
      </c>
      <c r="F3208" t="s">
        <v>127</v>
      </c>
      <c r="G3208" t="b">
        <f t="shared" si="150"/>
        <v>1</v>
      </c>
      <c r="H3208" t="b">
        <f t="shared" si="151"/>
        <v>1</v>
      </c>
      <c r="I3208" t="b">
        <f t="shared" si="152"/>
        <v>1</v>
      </c>
    </row>
    <row r="3209" spans="1:9" x14ac:dyDescent="0.3">
      <c r="A3209">
        <v>3207</v>
      </c>
      <c r="B3209">
        <v>597600</v>
      </c>
      <c r="C3209">
        <v>181232</v>
      </c>
      <c r="D3209" t="s">
        <v>165</v>
      </c>
      <c r="E3209" t="s">
        <v>165</v>
      </c>
      <c r="F3209" t="s">
        <v>165</v>
      </c>
      <c r="G3209" t="b">
        <f t="shared" si="150"/>
        <v>1</v>
      </c>
      <c r="H3209" t="b">
        <f t="shared" si="151"/>
        <v>1</v>
      </c>
      <c r="I3209" t="b">
        <f t="shared" si="152"/>
        <v>1</v>
      </c>
    </row>
    <row r="3210" spans="1:9" x14ac:dyDescent="0.3">
      <c r="A3210">
        <v>3208</v>
      </c>
      <c r="B3210">
        <v>597780</v>
      </c>
      <c r="C3210">
        <v>181289</v>
      </c>
      <c r="D3210" t="s">
        <v>450</v>
      </c>
      <c r="E3210" t="s">
        <v>450</v>
      </c>
      <c r="F3210" t="s">
        <v>450</v>
      </c>
      <c r="G3210" t="b">
        <f t="shared" si="150"/>
        <v>1</v>
      </c>
      <c r="H3210" t="b">
        <f t="shared" si="151"/>
        <v>1</v>
      </c>
      <c r="I3210" t="b">
        <f t="shared" si="152"/>
        <v>1</v>
      </c>
    </row>
    <row r="3211" spans="1:9" x14ac:dyDescent="0.3">
      <c r="A3211">
        <v>3209</v>
      </c>
      <c r="B3211">
        <v>597960</v>
      </c>
      <c r="C3211">
        <v>181344</v>
      </c>
      <c r="D3211" t="s">
        <v>84</v>
      </c>
      <c r="E3211" t="s">
        <v>84</v>
      </c>
      <c r="F3211" t="s">
        <v>84</v>
      </c>
      <c r="G3211" t="b">
        <f t="shared" si="150"/>
        <v>1</v>
      </c>
      <c r="H3211" t="b">
        <f t="shared" si="151"/>
        <v>1</v>
      </c>
      <c r="I3211" t="b">
        <f t="shared" si="152"/>
        <v>1</v>
      </c>
    </row>
    <row r="3212" spans="1:9" x14ac:dyDescent="0.3">
      <c r="A3212">
        <v>3210</v>
      </c>
      <c r="B3212">
        <v>598140</v>
      </c>
      <c r="C3212">
        <v>181402</v>
      </c>
      <c r="D3212" t="s">
        <v>1354</v>
      </c>
      <c r="E3212" t="s">
        <v>1354</v>
      </c>
      <c r="F3212" t="s">
        <v>1354</v>
      </c>
      <c r="G3212" t="b">
        <f t="shared" si="150"/>
        <v>1</v>
      </c>
      <c r="H3212" t="b">
        <f t="shared" si="151"/>
        <v>1</v>
      </c>
      <c r="I3212" t="b">
        <f t="shared" si="152"/>
        <v>1</v>
      </c>
    </row>
    <row r="3213" spans="1:9" x14ac:dyDescent="0.3">
      <c r="A3213">
        <v>3211</v>
      </c>
      <c r="B3213">
        <v>598320</v>
      </c>
      <c r="C3213">
        <v>181451</v>
      </c>
      <c r="D3213" t="s">
        <v>439</v>
      </c>
      <c r="E3213" t="s">
        <v>439</v>
      </c>
      <c r="F3213" t="s">
        <v>439</v>
      </c>
      <c r="G3213" t="b">
        <f t="shared" si="150"/>
        <v>1</v>
      </c>
      <c r="H3213" t="b">
        <f t="shared" si="151"/>
        <v>1</v>
      </c>
      <c r="I3213" t="b">
        <f t="shared" si="152"/>
        <v>1</v>
      </c>
    </row>
    <row r="3214" spans="1:9" x14ac:dyDescent="0.3">
      <c r="A3214">
        <v>3212</v>
      </c>
      <c r="B3214">
        <v>598500</v>
      </c>
      <c r="C3214">
        <v>181504</v>
      </c>
      <c r="D3214" t="s">
        <v>7</v>
      </c>
      <c r="E3214" t="s">
        <v>7</v>
      </c>
      <c r="F3214" t="s">
        <v>7</v>
      </c>
      <c r="G3214" t="b">
        <f t="shared" si="150"/>
        <v>1</v>
      </c>
      <c r="H3214" t="b">
        <f t="shared" si="151"/>
        <v>1</v>
      </c>
      <c r="I3214" t="b">
        <f t="shared" si="152"/>
        <v>1</v>
      </c>
    </row>
    <row r="3215" spans="1:9" x14ac:dyDescent="0.3">
      <c r="A3215">
        <v>3213</v>
      </c>
      <c r="B3215">
        <v>598680</v>
      </c>
      <c r="C3215">
        <v>181560</v>
      </c>
      <c r="D3215" t="s">
        <v>785</v>
      </c>
      <c r="E3215" t="s">
        <v>785</v>
      </c>
      <c r="F3215" t="s">
        <v>785</v>
      </c>
      <c r="G3215" t="b">
        <f t="shared" si="150"/>
        <v>1</v>
      </c>
      <c r="H3215" t="b">
        <f t="shared" si="151"/>
        <v>1</v>
      </c>
      <c r="I3215" t="b">
        <f t="shared" si="152"/>
        <v>1</v>
      </c>
    </row>
    <row r="3216" spans="1:9" x14ac:dyDescent="0.3">
      <c r="A3216">
        <v>3214</v>
      </c>
      <c r="B3216">
        <v>598860</v>
      </c>
      <c r="C3216">
        <v>181614</v>
      </c>
      <c r="D3216" t="s">
        <v>1355</v>
      </c>
      <c r="E3216" t="s">
        <v>1355</v>
      </c>
      <c r="F3216" t="s">
        <v>1355</v>
      </c>
      <c r="G3216" t="b">
        <f t="shared" si="150"/>
        <v>1</v>
      </c>
      <c r="H3216" t="b">
        <f t="shared" si="151"/>
        <v>1</v>
      </c>
      <c r="I3216" t="b">
        <f t="shared" si="152"/>
        <v>1</v>
      </c>
    </row>
    <row r="3217" spans="1:9" x14ac:dyDescent="0.3">
      <c r="A3217">
        <v>3215</v>
      </c>
      <c r="B3217">
        <v>599040</v>
      </c>
      <c r="C3217">
        <v>181680</v>
      </c>
      <c r="D3217" t="s">
        <v>419</v>
      </c>
      <c r="E3217" t="s">
        <v>419</v>
      </c>
      <c r="F3217" t="s">
        <v>419</v>
      </c>
      <c r="G3217" t="b">
        <f t="shared" si="150"/>
        <v>1</v>
      </c>
      <c r="H3217" t="b">
        <f t="shared" si="151"/>
        <v>1</v>
      </c>
      <c r="I3217" t="b">
        <f t="shared" si="152"/>
        <v>1</v>
      </c>
    </row>
    <row r="3218" spans="1:9" x14ac:dyDescent="0.3">
      <c r="A3218">
        <v>3216</v>
      </c>
      <c r="B3218">
        <v>599220</v>
      </c>
      <c r="C3218">
        <v>181740</v>
      </c>
      <c r="D3218" t="s">
        <v>71</v>
      </c>
      <c r="E3218" t="s">
        <v>71</v>
      </c>
      <c r="F3218" t="s">
        <v>71</v>
      </c>
      <c r="G3218" t="b">
        <f t="shared" si="150"/>
        <v>1</v>
      </c>
      <c r="H3218" t="b">
        <f t="shared" si="151"/>
        <v>1</v>
      </c>
      <c r="I3218" t="b">
        <f t="shared" si="152"/>
        <v>1</v>
      </c>
    </row>
    <row r="3219" spans="1:9" x14ac:dyDescent="0.3">
      <c r="A3219">
        <v>3217</v>
      </c>
      <c r="B3219">
        <v>599400</v>
      </c>
      <c r="C3219">
        <v>181804</v>
      </c>
      <c r="D3219" t="s">
        <v>1008</v>
      </c>
      <c r="E3219" t="s">
        <v>1008</v>
      </c>
      <c r="F3219" t="s">
        <v>1008</v>
      </c>
      <c r="G3219" t="b">
        <f t="shared" si="150"/>
        <v>1</v>
      </c>
      <c r="H3219" t="b">
        <f t="shared" si="151"/>
        <v>1</v>
      </c>
      <c r="I3219" t="b">
        <f t="shared" si="152"/>
        <v>1</v>
      </c>
    </row>
    <row r="3220" spans="1:9" x14ac:dyDescent="0.3">
      <c r="A3220">
        <v>3218</v>
      </c>
      <c r="B3220">
        <v>599580</v>
      </c>
      <c r="C3220">
        <v>181864</v>
      </c>
      <c r="D3220" t="s">
        <v>7</v>
      </c>
      <c r="E3220" t="s">
        <v>7</v>
      </c>
      <c r="F3220" t="s">
        <v>7</v>
      </c>
      <c r="G3220" t="b">
        <f t="shared" si="150"/>
        <v>1</v>
      </c>
      <c r="H3220" t="b">
        <f t="shared" si="151"/>
        <v>1</v>
      </c>
      <c r="I3220" t="b">
        <f t="shared" si="152"/>
        <v>1</v>
      </c>
    </row>
    <row r="3221" spans="1:9" x14ac:dyDescent="0.3">
      <c r="A3221">
        <v>3219</v>
      </c>
      <c r="B3221">
        <v>599760</v>
      </c>
      <c r="C3221">
        <v>181918</v>
      </c>
      <c r="D3221" t="s">
        <v>938</v>
      </c>
      <c r="E3221" t="s">
        <v>938</v>
      </c>
      <c r="F3221" t="s">
        <v>938</v>
      </c>
      <c r="G3221" t="b">
        <f t="shared" si="150"/>
        <v>1</v>
      </c>
      <c r="H3221" t="b">
        <f t="shared" si="151"/>
        <v>1</v>
      </c>
      <c r="I3221" t="b">
        <f t="shared" si="152"/>
        <v>1</v>
      </c>
    </row>
    <row r="3222" spans="1:9" x14ac:dyDescent="0.3">
      <c r="A3222">
        <v>3220</v>
      </c>
      <c r="B3222">
        <v>599940</v>
      </c>
      <c r="C3222">
        <v>181973</v>
      </c>
      <c r="D3222" t="s">
        <v>127</v>
      </c>
      <c r="E3222" t="s">
        <v>127</v>
      </c>
      <c r="F3222" t="s">
        <v>127</v>
      </c>
      <c r="G3222" t="b">
        <f t="shared" si="150"/>
        <v>1</v>
      </c>
      <c r="H3222" t="b">
        <f t="shared" si="151"/>
        <v>1</v>
      </c>
      <c r="I3222" t="b">
        <f t="shared" si="152"/>
        <v>1</v>
      </c>
    </row>
    <row r="3223" spans="1:9" x14ac:dyDescent="0.3">
      <c r="A3223">
        <v>3221</v>
      </c>
      <c r="B3223">
        <v>600120</v>
      </c>
      <c r="C3223">
        <v>182033</v>
      </c>
      <c r="D3223" t="s">
        <v>92</v>
      </c>
      <c r="E3223" t="s">
        <v>92</v>
      </c>
      <c r="F3223" t="s">
        <v>92</v>
      </c>
      <c r="G3223" t="b">
        <f t="shared" si="150"/>
        <v>1</v>
      </c>
      <c r="H3223" t="b">
        <f t="shared" si="151"/>
        <v>1</v>
      </c>
      <c r="I3223" t="b">
        <f t="shared" si="152"/>
        <v>1</v>
      </c>
    </row>
    <row r="3224" spans="1:9" x14ac:dyDescent="0.3">
      <c r="A3224">
        <v>3222</v>
      </c>
      <c r="B3224">
        <v>600300</v>
      </c>
      <c r="C3224">
        <v>182093</v>
      </c>
      <c r="D3224" t="s">
        <v>439</v>
      </c>
      <c r="E3224" t="s">
        <v>439</v>
      </c>
      <c r="F3224" t="s">
        <v>439</v>
      </c>
      <c r="G3224" t="b">
        <f t="shared" si="150"/>
        <v>1</v>
      </c>
      <c r="H3224" t="b">
        <f t="shared" si="151"/>
        <v>1</v>
      </c>
      <c r="I3224" t="b">
        <f t="shared" si="152"/>
        <v>1</v>
      </c>
    </row>
    <row r="3225" spans="1:9" x14ac:dyDescent="0.3">
      <c r="A3225">
        <v>3223</v>
      </c>
      <c r="B3225">
        <v>600480</v>
      </c>
      <c r="C3225">
        <v>182146</v>
      </c>
      <c r="D3225" t="s">
        <v>7</v>
      </c>
      <c r="E3225" t="s">
        <v>7</v>
      </c>
      <c r="F3225" t="s">
        <v>7</v>
      </c>
      <c r="G3225" t="b">
        <f t="shared" si="150"/>
        <v>1</v>
      </c>
      <c r="H3225" t="b">
        <f t="shared" si="151"/>
        <v>1</v>
      </c>
      <c r="I3225" t="b">
        <f t="shared" si="152"/>
        <v>1</v>
      </c>
    </row>
    <row r="3226" spans="1:9" x14ac:dyDescent="0.3">
      <c r="A3226">
        <v>3224</v>
      </c>
      <c r="B3226">
        <v>600660</v>
      </c>
      <c r="C3226">
        <v>182195</v>
      </c>
      <c r="D3226" t="s">
        <v>1281</v>
      </c>
      <c r="E3226" t="s">
        <v>1281</v>
      </c>
      <c r="F3226" t="s">
        <v>1281</v>
      </c>
      <c r="G3226" t="b">
        <f t="shared" si="150"/>
        <v>1</v>
      </c>
      <c r="H3226" t="b">
        <f t="shared" si="151"/>
        <v>1</v>
      </c>
      <c r="I3226" t="b">
        <f t="shared" si="152"/>
        <v>1</v>
      </c>
    </row>
    <row r="3227" spans="1:9" x14ac:dyDescent="0.3">
      <c r="A3227">
        <v>3225</v>
      </c>
      <c r="B3227">
        <v>600840</v>
      </c>
      <c r="C3227">
        <v>182260</v>
      </c>
      <c r="D3227" t="s">
        <v>113</v>
      </c>
      <c r="E3227" t="s">
        <v>113</v>
      </c>
      <c r="F3227" t="s">
        <v>113</v>
      </c>
      <c r="G3227" t="b">
        <f t="shared" si="150"/>
        <v>1</v>
      </c>
      <c r="H3227" t="b">
        <f t="shared" si="151"/>
        <v>1</v>
      </c>
      <c r="I3227" t="b">
        <f t="shared" si="152"/>
        <v>1</v>
      </c>
    </row>
    <row r="3228" spans="1:9" x14ac:dyDescent="0.3">
      <c r="A3228">
        <v>3226</v>
      </c>
      <c r="B3228">
        <v>601020</v>
      </c>
      <c r="C3228">
        <v>182304</v>
      </c>
      <c r="D3228" t="s">
        <v>1356</v>
      </c>
      <c r="E3228" t="s">
        <v>1356</v>
      </c>
      <c r="F3228" t="s">
        <v>1356</v>
      </c>
      <c r="G3228" t="b">
        <f t="shared" si="150"/>
        <v>1</v>
      </c>
      <c r="H3228" t="b">
        <f t="shared" si="151"/>
        <v>1</v>
      </c>
      <c r="I3228" t="b">
        <f t="shared" si="152"/>
        <v>1</v>
      </c>
    </row>
    <row r="3229" spans="1:9" x14ac:dyDescent="0.3">
      <c r="A3229">
        <v>3227</v>
      </c>
      <c r="B3229">
        <v>601200</v>
      </c>
      <c r="C3229">
        <v>182356</v>
      </c>
      <c r="D3229" t="s">
        <v>1357</v>
      </c>
      <c r="E3229" t="s">
        <v>1357</v>
      </c>
      <c r="F3229" t="s">
        <v>1357</v>
      </c>
      <c r="G3229" t="b">
        <f t="shared" si="150"/>
        <v>1</v>
      </c>
      <c r="H3229" t="b">
        <f t="shared" si="151"/>
        <v>1</v>
      </c>
      <c r="I3229" t="b">
        <f t="shared" si="152"/>
        <v>1</v>
      </c>
    </row>
    <row r="3230" spans="1:9" x14ac:dyDescent="0.3">
      <c r="A3230">
        <v>3228</v>
      </c>
      <c r="B3230">
        <v>601380</v>
      </c>
      <c r="C3230">
        <v>182414</v>
      </c>
      <c r="D3230" t="s">
        <v>1358</v>
      </c>
      <c r="E3230" t="s">
        <v>1358</v>
      </c>
      <c r="F3230" t="s">
        <v>1358</v>
      </c>
      <c r="G3230" t="b">
        <f t="shared" si="150"/>
        <v>1</v>
      </c>
      <c r="H3230" t="b">
        <f t="shared" si="151"/>
        <v>1</v>
      </c>
      <c r="I3230" t="b">
        <f t="shared" si="152"/>
        <v>1</v>
      </c>
    </row>
    <row r="3231" spans="1:9" x14ac:dyDescent="0.3">
      <c r="A3231">
        <v>3229</v>
      </c>
      <c r="B3231">
        <v>601560</v>
      </c>
      <c r="C3231">
        <v>182466</v>
      </c>
      <c r="D3231" t="s">
        <v>655</v>
      </c>
      <c r="E3231" t="s">
        <v>655</v>
      </c>
      <c r="F3231" t="s">
        <v>655</v>
      </c>
      <c r="G3231" t="b">
        <f t="shared" si="150"/>
        <v>1</v>
      </c>
      <c r="H3231" t="b">
        <f t="shared" si="151"/>
        <v>1</v>
      </c>
      <c r="I3231" t="b">
        <f t="shared" si="152"/>
        <v>1</v>
      </c>
    </row>
    <row r="3232" spans="1:9" x14ac:dyDescent="0.3">
      <c r="A3232">
        <v>3230</v>
      </c>
      <c r="B3232">
        <v>601740</v>
      </c>
      <c r="C3232">
        <v>182534</v>
      </c>
      <c r="D3232" t="s">
        <v>1359</v>
      </c>
      <c r="E3232" t="s">
        <v>1359</v>
      </c>
      <c r="F3232" t="s">
        <v>1359</v>
      </c>
      <c r="G3232" t="b">
        <f t="shared" si="150"/>
        <v>1</v>
      </c>
      <c r="H3232" t="b">
        <f t="shared" si="151"/>
        <v>1</v>
      </c>
      <c r="I3232" t="b">
        <f t="shared" si="152"/>
        <v>1</v>
      </c>
    </row>
    <row r="3233" spans="1:9" x14ac:dyDescent="0.3">
      <c r="A3233">
        <v>3231</v>
      </c>
      <c r="B3233">
        <v>601920</v>
      </c>
      <c r="C3233">
        <v>182594</v>
      </c>
      <c r="D3233" t="s">
        <v>1360</v>
      </c>
      <c r="E3233" t="s">
        <v>1360</v>
      </c>
      <c r="F3233" t="s">
        <v>1360</v>
      </c>
      <c r="G3233" t="b">
        <f t="shared" si="150"/>
        <v>1</v>
      </c>
      <c r="H3233" t="b">
        <f t="shared" si="151"/>
        <v>1</v>
      </c>
      <c r="I3233" t="b">
        <f t="shared" si="152"/>
        <v>1</v>
      </c>
    </row>
    <row r="3234" spans="1:9" x14ac:dyDescent="0.3">
      <c r="A3234">
        <v>3232</v>
      </c>
      <c r="B3234">
        <v>602100</v>
      </c>
      <c r="C3234">
        <v>182649</v>
      </c>
      <c r="D3234" t="s">
        <v>1361</v>
      </c>
      <c r="E3234" t="s">
        <v>1361</v>
      </c>
      <c r="F3234" t="s">
        <v>1361</v>
      </c>
      <c r="G3234" t="b">
        <f t="shared" si="150"/>
        <v>1</v>
      </c>
      <c r="H3234" t="b">
        <f t="shared" si="151"/>
        <v>1</v>
      </c>
      <c r="I3234" t="b">
        <f t="shared" si="152"/>
        <v>1</v>
      </c>
    </row>
    <row r="3235" spans="1:9" x14ac:dyDescent="0.3">
      <c r="A3235">
        <v>3233</v>
      </c>
      <c r="B3235">
        <v>602280</v>
      </c>
      <c r="C3235">
        <v>182695</v>
      </c>
      <c r="D3235" t="s">
        <v>77</v>
      </c>
      <c r="E3235" t="s">
        <v>77</v>
      </c>
      <c r="F3235" t="s">
        <v>77</v>
      </c>
      <c r="G3235" t="b">
        <f t="shared" si="150"/>
        <v>1</v>
      </c>
      <c r="H3235" t="b">
        <f t="shared" si="151"/>
        <v>1</v>
      </c>
      <c r="I3235" t="b">
        <f t="shared" si="152"/>
        <v>1</v>
      </c>
    </row>
    <row r="3236" spans="1:9" x14ac:dyDescent="0.3">
      <c r="A3236">
        <v>3234</v>
      </c>
      <c r="B3236">
        <v>602460</v>
      </c>
      <c r="C3236">
        <v>182761</v>
      </c>
      <c r="D3236" t="s">
        <v>1362</v>
      </c>
      <c r="E3236" t="s">
        <v>1362</v>
      </c>
      <c r="F3236" t="s">
        <v>1362</v>
      </c>
      <c r="G3236" t="b">
        <f t="shared" si="150"/>
        <v>1</v>
      </c>
      <c r="H3236" t="b">
        <f t="shared" si="151"/>
        <v>1</v>
      </c>
      <c r="I3236" t="b">
        <f t="shared" si="152"/>
        <v>1</v>
      </c>
    </row>
    <row r="3237" spans="1:9" x14ac:dyDescent="0.3">
      <c r="A3237">
        <v>3235</v>
      </c>
      <c r="B3237">
        <v>602640</v>
      </c>
      <c r="C3237">
        <v>182819</v>
      </c>
      <c r="D3237" t="s">
        <v>79</v>
      </c>
      <c r="E3237" t="s">
        <v>79</v>
      </c>
      <c r="F3237" t="s">
        <v>79</v>
      </c>
      <c r="G3237" t="b">
        <f t="shared" si="150"/>
        <v>1</v>
      </c>
      <c r="H3237" t="b">
        <f t="shared" si="151"/>
        <v>1</v>
      </c>
      <c r="I3237" t="b">
        <f t="shared" si="152"/>
        <v>1</v>
      </c>
    </row>
    <row r="3238" spans="1:9" x14ac:dyDescent="0.3">
      <c r="A3238">
        <v>3236</v>
      </c>
      <c r="B3238">
        <v>602820</v>
      </c>
      <c r="C3238">
        <v>182874</v>
      </c>
      <c r="D3238" t="s">
        <v>187</v>
      </c>
      <c r="E3238" t="s">
        <v>187</v>
      </c>
      <c r="F3238" t="s">
        <v>187</v>
      </c>
      <c r="G3238" t="b">
        <f t="shared" si="150"/>
        <v>1</v>
      </c>
      <c r="H3238" t="b">
        <f t="shared" si="151"/>
        <v>1</v>
      </c>
      <c r="I3238" t="b">
        <f t="shared" si="152"/>
        <v>1</v>
      </c>
    </row>
    <row r="3239" spans="1:9" x14ac:dyDescent="0.3">
      <c r="A3239">
        <v>3237</v>
      </c>
      <c r="B3239">
        <v>603000</v>
      </c>
      <c r="C3239">
        <v>182918</v>
      </c>
      <c r="D3239" t="s">
        <v>20</v>
      </c>
      <c r="E3239" t="s">
        <v>20</v>
      </c>
      <c r="F3239" t="s">
        <v>20</v>
      </c>
      <c r="G3239" t="b">
        <f t="shared" si="150"/>
        <v>1</v>
      </c>
      <c r="H3239" t="b">
        <f t="shared" si="151"/>
        <v>1</v>
      </c>
      <c r="I3239" t="b">
        <f t="shared" si="152"/>
        <v>1</v>
      </c>
    </row>
    <row r="3240" spans="1:9" x14ac:dyDescent="0.3">
      <c r="A3240">
        <v>3238</v>
      </c>
      <c r="B3240">
        <v>603180</v>
      </c>
      <c r="C3240">
        <v>182976</v>
      </c>
      <c r="D3240" t="s">
        <v>26</v>
      </c>
      <c r="E3240" t="s">
        <v>26</v>
      </c>
      <c r="F3240" t="s">
        <v>26</v>
      </c>
      <c r="G3240" t="b">
        <f t="shared" si="150"/>
        <v>1</v>
      </c>
      <c r="H3240" t="b">
        <f t="shared" si="151"/>
        <v>1</v>
      </c>
      <c r="I3240" t="b">
        <f t="shared" si="152"/>
        <v>1</v>
      </c>
    </row>
    <row r="3241" spans="1:9" x14ac:dyDescent="0.3">
      <c r="A3241">
        <v>3239</v>
      </c>
      <c r="B3241">
        <v>603360</v>
      </c>
      <c r="C3241">
        <v>183028</v>
      </c>
      <c r="D3241" t="s">
        <v>1363</v>
      </c>
      <c r="E3241" t="s">
        <v>1363</v>
      </c>
      <c r="F3241" t="s">
        <v>1363</v>
      </c>
      <c r="G3241" t="b">
        <f t="shared" si="150"/>
        <v>1</v>
      </c>
      <c r="H3241" t="b">
        <f t="shared" si="151"/>
        <v>1</v>
      </c>
      <c r="I3241" t="b">
        <f t="shared" si="152"/>
        <v>1</v>
      </c>
    </row>
    <row r="3242" spans="1:9" x14ac:dyDescent="0.3">
      <c r="A3242">
        <v>3240</v>
      </c>
      <c r="B3242">
        <v>603540</v>
      </c>
      <c r="C3242">
        <v>183077</v>
      </c>
      <c r="D3242" t="s">
        <v>1364</v>
      </c>
      <c r="E3242" t="s">
        <v>1364</v>
      </c>
      <c r="F3242" t="s">
        <v>1364</v>
      </c>
      <c r="G3242" t="b">
        <f t="shared" si="150"/>
        <v>1</v>
      </c>
      <c r="H3242" t="b">
        <f t="shared" si="151"/>
        <v>1</v>
      </c>
      <c r="I3242" t="b">
        <f t="shared" si="152"/>
        <v>1</v>
      </c>
    </row>
    <row r="3243" spans="1:9" x14ac:dyDescent="0.3">
      <c r="A3243">
        <v>3241</v>
      </c>
      <c r="B3243">
        <v>603720</v>
      </c>
      <c r="C3243">
        <v>183123</v>
      </c>
      <c r="D3243" t="s">
        <v>1365</v>
      </c>
      <c r="E3243" t="s">
        <v>1365</v>
      </c>
      <c r="F3243" t="s">
        <v>1365</v>
      </c>
      <c r="G3243" t="b">
        <f t="shared" si="150"/>
        <v>1</v>
      </c>
      <c r="H3243" t="b">
        <f t="shared" si="151"/>
        <v>1</v>
      </c>
      <c r="I3243" t="b">
        <f t="shared" si="152"/>
        <v>1</v>
      </c>
    </row>
    <row r="3244" spans="1:9" x14ac:dyDescent="0.3">
      <c r="A3244">
        <v>3242</v>
      </c>
      <c r="B3244">
        <v>603900</v>
      </c>
      <c r="C3244">
        <v>183179</v>
      </c>
      <c r="D3244" t="s">
        <v>1366</v>
      </c>
      <c r="E3244" t="s">
        <v>1366</v>
      </c>
      <c r="F3244" t="s">
        <v>1366</v>
      </c>
      <c r="G3244" t="b">
        <f t="shared" si="150"/>
        <v>1</v>
      </c>
      <c r="H3244" t="b">
        <f t="shared" si="151"/>
        <v>1</v>
      </c>
      <c r="I3244" t="b">
        <f t="shared" si="152"/>
        <v>1</v>
      </c>
    </row>
    <row r="3245" spans="1:9" x14ac:dyDescent="0.3">
      <c r="A3245">
        <v>3243</v>
      </c>
      <c r="B3245">
        <v>604080</v>
      </c>
      <c r="C3245">
        <v>183230</v>
      </c>
      <c r="D3245" t="s">
        <v>96</v>
      </c>
      <c r="E3245" t="s">
        <v>96</v>
      </c>
      <c r="F3245" t="s">
        <v>96</v>
      </c>
      <c r="G3245" t="b">
        <f t="shared" si="150"/>
        <v>1</v>
      </c>
      <c r="H3245" t="b">
        <f t="shared" si="151"/>
        <v>1</v>
      </c>
      <c r="I3245" t="b">
        <f t="shared" si="152"/>
        <v>1</v>
      </c>
    </row>
    <row r="3246" spans="1:9" x14ac:dyDescent="0.3">
      <c r="A3246">
        <v>3244</v>
      </c>
      <c r="B3246">
        <v>604260</v>
      </c>
      <c r="C3246">
        <v>183281</v>
      </c>
      <c r="D3246" t="s">
        <v>665</v>
      </c>
      <c r="E3246" t="s">
        <v>665</v>
      </c>
      <c r="F3246" t="s">
        <v>665</v>
      </c>
      <c r="G3246" t="b">
        <f t="shared" si="150"/>
        <v>1</v>
      </c>
      <c r="H3246" t="b">
        <f t="shared" si="151"/>
        <v>1</v>
      </c>
      <c r="I3246" t="b">
        <f t="shared" si="152"/>
        <v>1</v>
      </c>
    </row>
    <row r="3247" spans="1:9" x14ac:dyDescent="0.3">
      <c r="A3247">
        <v>3245</v>
      </c>
      <c r="B3247">
        <v>604440</v>
      </c>
      <c r="C3247">
        <v>183326</v>
      </c>
      <c r="D3247" t="s">
        <v>112</v>
      </c>
      <c r="E3247" t="s">
        <v>112</v>
      </c>
      <c r="F3247" t="s">
        <v>112</v>
      </c>
      <c r="G3247" t="b">
        <f t="shared" si="150"/>
        <v>1</v>
      </c>
      <c r="H3247" t="b">
        <f t="shared" si="151"/>
        <v>1</v>
      </c>
      <c r="I3247" t="b">
        <f t="shared" si="152"/>
        <v>1</v>
      </c>
    </row>
    <row r="3248" spans="1:9" x14ac:dyDescent="0.3">
      <c r="A3248">
        <v>3246</v>
      </c>
      <c r="B3248">
        <v>604620</v>
      </c>
      <c r="C3248">
        <v>183402</v>
      </c>
      <c r="D3248" t="s">
        <v>75</v>
      </c>
      <c r="E3248" t="s">
        <v>75</v>
      </c>
      <c r="F3248" t="s">
        <v>75</v>
      </c>
      <c r="G3248" t="b">
        <f t="shared" si="150"/>
        <v>1</v>
      </c>
      <c r="H3248" t="b">
        <f t="shared" si="151"/>
        <v>1</v>
      </c>
      <c r="I3248" t="b">
        <f t="shared" si="152"/>
        <v>1</v>
      </c>
    </row>
    <row r="3249" spans="1:9" x14ac:dyDescent="0.3">
      <c r="A3249">
        <v>3247</v>
      </c>
      <c r="B3249">
        <v>604800</v>
      </c>
      <c r="C3249">
        <v>183454</v>
      </c>
      <c r="D3249" t="s">
        <v>128</v>
      </c>
      <c r="E3249" t="s">
        <v>128</v>
      </c>
      <c r="F3249" t="s">
        <v>128</v>
      </c>
      <c r="G3249" t="b">
        <f t="shared" si="150"/>
        <v>1</v>
      </c>
      <c r="H3249" t="b">
        <f t="shared" si="151"/>
        <v>1</v>
      </c>
      <c r="I3249" t="b">
        <f t="shared" si="152"/>
        <v>1</v>
      </c>
    </row>
    <row r="3250" spans="1:9" x14ac:dyDescent="0.3">
      <c r="A3250">
        <v>3248</v>
      </c>
      <c r="B3250">
        <v>604980</v>
      </c>
      <c r="C3250">
        <v>183509</v>
      </c>
      <c r="D3250" t="s">
        <v>71</v>
      </c>
      <c r="E3250" t="s">
        <v>71</v>
      </c>
      <c r="F3250" t="s">
        <v>71</v>
      </c>
      <c r="G3250" t="b">
        <f t="shared" si="150"/>
        <v>1</v>
      </c>
      <c r="H3250" t="b">
        <f t="shared" si="151"/>
        <v>1</v>
      </c>
      <c r="I3250" t="b">
        <f t="shared" si="152"/>
        <v>1</v>
      </c>
    </row>
    <row r="3251" spans="1:9" x14ac:dyDescent="0.3">
      <c r="A3251">
        <v>3249</v>
      </c>
      <c r="B3251">
        <v>605160</v>
      </c>
      <c r="C3251">
        <v>183573</v>
      </c>
      <c r="D3251" t="s">
        <v>180</v>
      </c>
      <c r="E3251" t="s">
        <v>180</v>
      </c>
      <c r="F3251" t="s">
        <v>180</v>
      </c>
      <c r="G3251" t="b">
        <f t="shared" si="150"/>
        <v>1</v>
      </c>
      <c r="H3251" t="b">
        <f t="shared" si="151"/>
        <v>1</v>
      </c>
      <c r="I3251" t="b">
        <f t="shared" si="152"/>
        <v>1</v>
      </c>
    </row>
    <row r="3252" spans="1:9" x14ac:dyDescent="0.3">
      <c r="A3252">
        <v>3250</v>
      </c>
      <c r="B3252">
        <v>605340</v>
      </c>
      <c r="C3252">
        <v>183621</v>
      </c>
      <c r="D3252" t="s">
        <v>7</v>
      </c>
      <c r="E3252" t="s">
        <v>7</v>
      </c>
      <c r="F3252" t="s">
        <v>7</v>
      </c>
      <c r="G3252" t="b">
        <f t="shared" si="150"/>
        <v>1</v>
      </c>
      <c r="H3252" t="b">
        <f t="shared" si="151"/>
        <v>1</v>
      </c>
      <c r="I3252" t="b">
        <f t="shared" si="152"/>
        <v>1</v>
      </c>
    </row>
    <row r="3253" spans="1:9" x14ac:dyDescent="0.3">
      <c r="A3253">
        <v>3251</v>
      </c>
      <c r="B3253">
        <v>605520</v>
      </c>
      <c r="C3253">
        <v>183686</v>
      </c>
      <c r="D3253" t="s">
        <v>1367</v>
      </c>
      <c r="E3253" t="s">
        <v>1367</v>
      </c>
      <c r="F3253" t="s">
        <v>1367</v>
      </c>
      <c r="G3253" t="b">
        <f t="shared" si="150"/>
        <v>1</v>
      </c>
      <c r="H3253" t="b">
        <f t="shared" si="151"/>
        <v>1</v>
      </c>
      <c r="I3253" t="b">
        <f t="shared" si="152"/>
        <v>1</v>
      </c>
    </row>
    <row r="3254" spans="1:9" x14ac:dyDescent="0.3">
      <c r="A3254">
        <v>3252</v>
      </c>
      <c r="B3254">
        <v>605700</v>
      </c>
      <c r="C3254">
        <v>183732</v>
      </c>
      <c r="D3254" t="s">
        <v>248</v>
      </c>
      <c r="E3254" t="s">
        <v>248</v>
      </c>
      <c r="F3254" t="s">
        <v>248</v>
      </c>
      <c r="G3254" t="b">
        <f t="shared" si="150"/>
        <v>1</v>
      </c>
      <c r="H3254" t="b">
        <f t="shared" si="151"/>
        <v>1</v>
      </c>
      <c r="I3254" t="b">
        <f t="shared" si="152"/>
        <v>1</v>
      </c>
    </row>
    <row r="3255" spans="1:9" x14ac:dyDescent="0.3">
      <c r="A3255">
        <v>3253</v>
      </c>
      <c r="B3255">
        <v>605880</v>
      </c>
      <c r="C3255">
        <v>183794</v>
      </c>
      <c r="D3255" t="s">
        <v>1368</v>
      </c>
      <c r="E3255" t="s">
        <v>1368</v>
      </c>
      <c r="F3255" t="s">
        <v>1368</v>
      </c>
      <c r="G3255" t="b">
        <f t="shared" si="150"/>
        <v>1</v>
      </c>
      <c r="H3255" t="b">
        <f t="shared" si="151"/>
        <v>1</v>
      </c>
      <c r="I3255" t="b">
        <f t="shared" si="152"/>
        <v>1</v>
      </c>
    </row>
    <row r="3256" spans="1:9" x14ac:dyDescent="0.3">
      <c r="A3256">
        <v>3254</v>
      </c>
      <c r="B3256">
        <v>606060</v>
      </c>
      <c r="C3256">
        <v>183841</v>
      </c>
      <c r="D3256" t="s">
        <v>523</v>
      </c>
      <c r="E3256" t="s">
        <v>523</v>
      </c>
      <c r="F3256" t="s">
        <v>523</v>
      </c>
      <c r="G3256" t="b">
        <f t="shared" si="150"/>
        <v>1</v>
      </c>
      <c r="H3256" t="b">
        <f t="shared" si="151"/>
        <v>1</v>
      </c>
      <c r="I3256" t="b">
        <f t="shared" si="152"/>
        <v>1</v>
      </c>
    </row>
    <row r="3257" spans="1:9" x14ac:dyDescent="0.3">
      <c r="A3257">
        <v>3255</v>
      </c>
      <c r="B3257">
        <v>606240</v>
      </c>
      <c r="C3257">
        <v>183896</v>
      </c>
      <c r="D3257" t="s">
        <v>1369</v>
      </c>
      <c r="E3257" t="s">
        <v>1369</v>
      </c>
      <c r="F3257" t="s">
        <v>1369</v>
      </c>
      <c r="G3257" t="b">
        <f t="shared" si="150"/>
        <v>1</v>
      </c>
      <c r="H3257" t="b">
        <f t="shared" si="151"/>
        <v>1</v>
      </c>
      <c r="I3257" t="b">
        <f t="shared" si="152"/>
        <v>1</v>
      </c>
    </row>
    <row r="3258" spans="1:9" x14ac:dyDescent="0.3">
      <c r="A3258">
        <v>3256</v>
      </c>
      <c r="B3258">
        <v>606420</v>
      </c>
      <c r="C3258">
        <v>183945</v>
      </c>
      <c r="D3258" t="s">
        <v>1370</v>
      </c>
      <c r="E3258" t="s">
        <v>1370</v>
      </c>
      <c r="F3258" t="s">
        <v>1370</v>
      </c>
      <c r="G3258" t="b">
        <f t="shared" si="150"/>
        <v>1</v>
      </c>
      <c r="H3258" t="b">
        <f t="shared" si="151"/>
        <v>1</v>
      </c>
      <c r="I3258" t="b">
        <f t="shared" si="152"/>
        <v>1</v>
      </c>
    </row>
    <row r="3259" spans="1:9" x14ac:dyDescent="0.3">
      <c r="A3259">
        <v>3257</v>
      </c>
      <c r="B3259">
        <v>606600</v>
      </c>
      <c r="C3259">
        <v>184004</v>
      </c>
      <c r="D3259" t="s">
        <v>7</v>
      </c>
      <c r="E3259" t="s">
        <v>7</v>
      </c>
      <c r="F3259" t="s">
        <v>7</v>
      </c>
      <c r="G3259" t="b">
        <f t="shared" si="150"/>
        <v>1</v>
      </c>
      <c r="H3259" t="b">
        <f t="shared" si="151"/>
        <v>1</v>
      </c>
      <c r="I3259" t="b">
        <f t="shared" si="152"/>
        <v>1</v>
      </c>
    </row>
    <row r="3260" spans="1:9" x14ac:dyDescent="0.3">
      <c r="A3260">
        <v>3258</v>
      </c>
      <c r="B3260">
        <v>606780</v>
      </c>
      <c r="C3260">
        <v>184049</v>
      </c>
      <c r="D3260" t="s">
        <v>1371</v>
      </c>
      <c r="E3260" t="s">
        <v>1371</v>
      </c>
      <c r="F3260" t="s">
        <v>1371</v>
      </c>
      <c r="G3260" t="b">
        <f t="shared" si="150"/>
        <v>1</v>
      </c>
      <c r="H3260" t="b">
        <f t="shared" si="151"/>
        <v>1</v>
      </c>
      <c r="I3260" t="b">
        <f t="shared" si="152"/>
        <v>1</v>
      </c>
    </row>
    <row r="3261" spans="1:9" x14ac:dyDescent="0.3">
      <c r="A3261">
        <v>3259</v>
      </c>
      <c r="B3261">
        <v>606960</v>
      </c>
      <c r="C3261">
        <v>184108</v>
      </c>
      <c r="D3261" t="s">
        <v>1372</v>
      </c>
      <c r="E3261" t="s">
        <v>1372</v>
      </c>
      <c r="F3261" t="s">
        <v>1372</v>
      </c>
      <c r="G3261" t="b">
        <f t="shared" si="150"/>
        <v>1</v>
      </c>
      <c r="H3261" t="b">
        <f t="shared" si="151"/>
        <v>1</v>
      </c>
      <c r="I3261" t="b">
        <f t="shared" si="152"/>
        <v>1</v>
      </c>
    </row>
    <row r="3262" spans="1:9" x14ac:dyDescent="0.3">
      <c r="A3262">
        <v>3260</v>
      </c>
      <c r="B3262">
        <v>607140</v>
      </c>
      <c r="C3262">
        <v>184166</v>
      </c>
      <c r="D3262" t="s">
        <v>208</v>
      </c>
      <c r="E3262" t="s">
        <v>208</v>
      </c>
      <c r="F3262" t="s">
        <v>208</v>
      </c>
      <c r="G3262" t="b">
        <f t="shared" si="150"/>
        <v>1</v>
      </c>
      <c r="H3262" t="b">
        <f t="shared" si="151"/>
        <v>1</v>
      </c>
      <c r="I3262" t="b">
        <f t="shared" si="152"/>
        <v>1</v>
      </c>
    </row>
    <row r="3263" spans="1:9" x14ac:dyDescent="0.3">
      <c r="A3263">
        <v>3261</v>
      </c>
      <c r="B3263">
        <v>607320</v>
      </c>
      <c r="C3263">
        <v>184246</v>
      </c>
      <c r="D3263" t="s">
        <v>1367</v>
      </c>
      <c r="E3263" t="s">
        <v>1367</v>
      </c>
      <c r="F3263" t="s">
        <v>1367</v>
      </c>
      <c r="G3263" t="b">
        <f t="shared" si="150"/>
        <v>1</v>
      </c>
      <c r="H3263" t="b">
        <f t="shared" si="151"/>
        <v>1</v>
      </c>
      <c r="I3263" t="b">
        <f t="shared" si="152"/>
        <v>1</v>
      </c>
    </row>
    <row r="3264" spans="1:9" x14ac:dyDescent="0.3">
      <c r="A3264">
        <v>3262</v>
      </c>
      <c r="B3264">
        <v>607500</v>
      </c>
      <c r="C3264">
        <v>184294</v>
      </c>
      <c r="D3264" t="s">
        <v>248</v>
      </c>
      <c r="E3264" t="s">
        <v>248</v>
      </c>
      <c r="F3264" t="s">
        <v>248</v>
      </c>
      <c r="G3264" t="b">
        <f t="shared" si="150"/>
        <v>1</v>
      </c>
      <c r="H3264" t="b">
        <f t="shared" si="151"/>
        <v>1</v>
      </c>
      <c r="I3264" t="b">
        <f t="shared" si="152"/>
        <v>1</v>
      </c>
    </row>
    <row r="3265" spans="1:9" x14ac:dyDescent="0.3">
      <c r="A3265">
        <v>3263</v>
      </c>
      <c r="B3265">
        <v>607680</v>
      </c>
      <c r="C3265">
        <v>184354</v>
      </c>
      <c r="D3265" t="s">
        <v>1227</v>
      </c>
      <c r="E3265" t="s">
        <v>1227</v>
      </c>
      <c r="F3265" t="s">
        <v>1227</v>
      </c>
      <c r="G3265" t="b">
        <f t="shared" si="150"/>
        <v>1</v>
      </c>
      <c r="H3265" t="b">
        <f t="shared" si="151"/>
        <v>1</v>
      </c>
      <c r="I3265" t="b">
        <f t="shared" si="152"/>
        <v>1</v>
      </c>
    </row>
    <row r="3266" spans="1:9" x14ac:dyDescent="0.3">
      <c r="A3266">
        <v>3264</v>
      </c>
      <c r="B3266">
        <v>607860</v>
      </c>
      <c r="C3266">
        <v>184409</v>
      </c>
      <c r="D3266" t="s">
        <v>1373</v>
      </c>
      <c r="E3266" t="s">
        <v>1373</v>
      </c>
      <c r="F3266" t="s">
        <v>1373</v>
      </c>
      <c r="G3266" t="b">
        <f t="shared" si="150"/>
        <v>1</v>
      </c>
      <c r="H3266" t="b">
        <f t="shared" si="151"/>
        <v>1</v>
      </c>
      <c r="I3266" t="b">
        <f t="shared" si="152"/>
        <v>1</v>
      </c>
    </row>
    <row r="3267" spans="1:9" x14ac:dyDescent="0.3">
      <c r="A3267">
        <v>3265</v>
      </c>
      <c r="B3267">
        <v>608040</v>
      </c>
      <c r="C3267">
        <v>184464</v>
      </c>
      <c r="D3267" t="s">
        <v>71</v>
      </c>
      <c r="E3267" t="s">
        <v>71</v>
      </c>
      <c r="F3267" t="s">
        <v>71</v>
      </c>
      <c r="G3267" t="b">
        <f t="shared" ref="G3267:G3330" si="153">D3267=E3267</f>
        <v>1</v>
      </c>
      <c r="H3267" t="b">
        <f t="shared" ref="H3267:H3330" si="154">D3267=F3267</f>
        <v>1</v>
      </c>
      <c r="I3267" t="b">
        <f t="shared" ref="I3267:I3330" si="155">E3267=F3267</f>
        <v>1</v>
      </c>
    </row>
    <row r="3268" spans="1:9" x14ac:dyDescent="0.3">
      <c r="A3268">
        <v>3266</v>
      </c>
      <c r="B3268">
        <v>608220</v>
      </c>
      <c r="C3268">
        <v>184518</v>
      </c>
      <c r="D3268" t="s">
        <v>43</v>
      </c>
      <c r="E3268" t="s">
        <v>43</v>
      </c>
      <c r="F3268" t="s">
        <v>43</v>
      </c>
      <c r="G3268" t="b">
        <f t="shared" si="153"/>
        <v>1</v>
      </c>
      <c r="H3268" t="b">
        <f t="shared" si="154"/>
        <v>1</v>
      </c>
      <c r="I3268" t="b">
        <f t="shared" si="155"/>
        <v>1</v>
      </c>
    </row>
    <row r="3269" spans="1:9" x14ac:dyDescent="0.3">
      <c r="A3269">
        <v>3267</v>
      </c>
      <c r="B3269">
        <v>608400</v>
      </c>
      <c r="C3269">
        <v>184569</v>
      </c>
      <c r="D3269" t="s">
        <v>1374</v>
      </c>
      <c r="E3269" t="s">
        <v>1374</v>
      </c>
      <c r="F3269" t="s">
        <v>1374</v>
      </c>
      <c r="G3269" t="b">
        <f t="shared" si="153"/>
        <v>1</v>
      </c>
      <c r="H3269" t="b">
        <f t="shared" si="154"/>
        <v>1</v>
      </c>
      <c r="I3269" t="b">
        <f t="shared" si="155"/>
        <v>1</v>
      </c>
    </row>
    <row r="3270" spans="1:9" x14ac:dyDescent="0.3">
      <c r="A3270">
        <v>3268</v>
      </c>
      <c r="B3270">
        <v>608580</v>
      </c>
      <c r="C3270">
        <v>184619</v>
      </c>
      <c r="D3270" t="s">
        <v>92</v>
      </c>
      <c r="E3270" t="s">
        <v>92</v>
      </c>
      <c r="F3270" t="s">
        <v>92</v>
      </c>
      <c r="G3270" t="b">
        <f t="shared" si="153"/>
        <v>1</v>
      </c>
      <c r="H3270" t="b">
        <f t="shared" si="154"/>
        <v>1</v>
      </c>
      <c r="I3270" t="b">
        <f t="shared" si="155"/>
        <v>1</v>
      </c>
    </row>
    <row r="3271" spans="1:9" x14ac:dyDescent="0.3">
      <c r="A3271">
        <v>3269</v>
      </c>
      <c r="B3271">
        <v>608760</v>
      </c>
      <c r="C3271">
        <v>184687</v>
      </c>
      <c r="D3271" t="s">
        <v>180</v>
      </c>
      <c r="E3271" t="s">
        <v>180</v>
      </c>
      <c r="F3271" t="s">
        <v>180</v>
      </c>
      <c r="G3271" t="b">
        <f t="shared" si="153"/>
        <v>1</v>
      </c>
      <c r="H3271" t="b">
        <f t="shared" si="154"/>
        <v>1</v>
      </c>
      <c r="I3271" t="b">
        <f t="shared" si="155"/>
        <v>1</v>
      </c>
    </row>
    <row r="3272" spans="1:9" x14ac:dyDescent="0.3">
      <c r="A3272">
        <v>3270</v>
      </c>
      <c r="B3272">
        <v>608940</v>
      </c>
      <c r="C3272">
        <v>184735</v>
      </c>
      <c r="D3272" t="s">
        <v>628</v>
      </c>
      <c r="E3272" t="s">
        <v>628</v>
      </c>
      <c r="F3272" t="s">
        <v>628</v>
      </c>
      <c r="G3272" t="b">
        <f t="shared" si="153"/>
        <v>1</v>
      </c>
      <c r="H3272" t="b">
        <f t="shared" si="154"/>
        <v>1</v>
      </c>
      <c r="I3272" t="b">
        <f t="shared" si="155"/>
        <v>1</v>
      </c>
    </row>
    <row r="3273" spans="1:9" x14ac:dyDescent="0.3">
      <c r="A3273">
        <v>3271</v>
      </c>
      <c r="B3273">
        <v>609120</v>
      </c>
      <c r="C3273">
        <v>184794</v>
      </c>
      <c r="D3273" t="s">
        <v>7</v>
      </c>
      <c r="E3273" t="s">
        <v>7</v>
      </c>
      <c r="F3273" t="s">
        <v>7</v>
      </c>
      <c r="G3273" t="b">
        <f t="shared" si="153"/>
        <v>1</v>
      </c>
      <c r="H3273" t="b">
        <f t="shared" si="154"/>
        <v>1</v>
      </c>
      <c r="I3273" t="b">
        <f t="shared" si="155"/>
        <v>1</v>
      </c>
    </row>
    <row r="3274" spans="1:9" x14ac:dyDescent="0.3">
      <c r="A3274">
        <v>3272</v>
      </c>
      <c r="B3274">
        <v>609300</v>
      </c>
      <c r="C3274">
        <v>184847</v>
      </c>
      <c r="D3274" t="s">
        <v>987</v>
      </c>
      <c r="E3274" t="s">
        <v>987</v>
      </c>
      <c r="F3274" t="s">
        <v>987</v>
      </c>
      <c r="G3274" t="b">
        <f t="shared" si="153"/>
        <v>1</v>
      </c>
      <c r="H3274" t="b">
        <f t="shared" si="154"/>
        <v>1</v>
      </c>
      <c r="I3274" t="b">
        <f t="shared" si="155"/>
        <v>1</v>
      </c>
    </row>
    <row r="3275" spans="1:9" x14ac:dyDescent="0.3">
      <c r="A3275">
        <v>3273</v>
      </c>
      <c r="B3275">
        <v>609480</v>
      </c>
      <c r="C3275">
        <v>184899</v>
      </c>
      <c r="D3275" t="s">
        <v>1375</v>
      </c>
      <c r="E3275" t="s">
        <v>1375</v>
      </c>
      <c r="F3275" t="s">
        <v>1375</v>
      </c>
      <c r="G3275" t="b">
        <f t="shared" si="153"/>
        <v>1</v>
      </c>
      <c r="H3275" t="b">
        <f t="shared" si="154"/>
        <v>1</v>
      </c>
      <c r="I3275" t="b">
        <f t="shared" si="155"/>
        <v>1</v>
      </c>
    </row>
    <row r="3276" spans="1:9" x14ac:dyDescent="0.3">
      <c r="A3276">
        <v>3274</v>
      </c>
      <c r="B3276">
        <v>609660</v>
      </c>
      <c r="C3276">
        <v>184944</v>
      </c>
      <c r="D3276" t="s">
        <v>453</v>
      </c>
      <c r="E3276" t="s">
        <v>453</v>
      </c>
      <c r="F3276" t="s">
        <v>453</v>
      </c>
      <c r="G3276" t="b">
        <f t="shared" si="153"/>
        <v>1</v>
      </c>
      <c r="H3276" t="b">
        <f t="shared" si="154"/>
        <v>1</v>
      </c>
      <c r="I3276" t="b">
        <f t="shared" si="155"/>
        <v>1</v>
      </c>
    </row>
    <row r="3277" spans="1:9" x14ac:dyDescent="0.3">
      <c r="A3277">
        <v>3275</v>
      </c>
      <c r="B3277">
        <v>609840</v>
      </c>
      <c r="C3277">
        <v>185004</v>
      </c>
      <c r="D3277" t="s">
        <v>969</v>
      </c>
      <c r="E3277" t="s">
        <v>969</v>
      </c>
      <c r="F3277" t="s">
        <v>969</v>
      </c>
      <c r="G3277" t="b">
        <f t="shared" si="153"/>
        <v>1</v>
      </c>
      <c r="H3277" t="b">
        <f t="shared" si="154"/>
        <v>1</v>
      </c>
      <c r="I3277" t="b">
        <f t="shared" si="155"/>
        <v>1</v>
      </c>
    </row>
    <row r="3278" spans="1:9" x14ac:dyDescent="0.3">
      <c r="A3278">
        <v>3276</v>
      </c>
      <c r="B3278">
        <v>610020</v>
      </c>
      <c r="C3278">
        <v>185061</v>
      </c>
      <c r="D3278" t="s">
        <v>260</v>
      </c>
      <c r="E3278" t="s">
        <v>260</v>
      </c>
      <c r="F3278" t="s">
        <v>260</v>
      </c>
      <c r="G3278" t="b">
        <f t="shared" si="153"/>
        <v>1</v>
      </c>
      <c r="H3278" t="b">
        <f t="shared" si="154"/>
        <v>1</v>
      </c>
      <c r="I3278" t="b">
        <f t="shared" si="155"/>
        <v>1</v>
      </c>
    </row>
    <row r="3279" spans="1:9" x14ac:dyDescent="0.3">
      <c r="A3279">
        <v>3277</v>
      </c>
      <c r="B3279">
        <v>610200</v>
      </c>
      <c r="C3279">
        <v>185115</v>
      </c>
      <c r="D3279" t="s">
        <v>742</v>
      </c>
      <c r="E3279" t="s">
        <v>742</v>
      </c>
      <c r="F3279" t="s">
        <v>742</v>
      </c>
      <c r="G3279" t="b">
        <f t="shared" si="153"/>
        <v>1</v>
      </c>
      <c r="H3279" t="b">
        <f t="shared" si="154"/>
        <v>1</v>
      </c>
      <c r="I3279" t="b">
        <f t="shared" si="155"/>
        <v>1</v>
      </c>
    </row>
    <row r="3280" spans="1:9" x14ac:dyDescent="0.3">
      <c r="A3280">
        <v>3278</v>
      </c>
      <c r="B3280">
        <v>610380</v>
      </c>
      <c r="C3280">
        <v>185164</v>
      </c>
      <c r="D3280" t="s">
        <v>25</v>
      </c>
      <c r="E3280" t="s">
        <v>25</v>
      </c>
      <c r="F3280" t="s">
        <v>25</v>
      </c>
      <c r="G3280" t="b">
        <f t="shared" si="153"/>
        <v>1</v>
      </c>
      <c r="H3280" t="b">
        <f t="shared" si="154"/>
        <v>1</v>
      </c>
      <c r="I3280" t="b">
        <f t="shared" si="155"/>
        <v>1</v>
      </c>
    </row>
    <row r="3281" spans="1:9" x14ac:dyDescent="0.3">
      <c r="A3281">
        <v>3279</v>
      </c>
      <c r="B3281">
        <v>610560</v>
      </c>
      <c r="C3281">
        <v>185219</v>
      </c>
      <c r="D3281" t="s">
        <v>71</v>
      </c>
      <c r="E3281" t="s">
        <v>71</v>
      </c>
      <c r="F3281" t="s">
        <v>71</v>
      </c>
      <c r="G3281" t="b">
        <f t="shared" si="153"/>
        <v>1</v>
      </c>
      <c r="H3281" t="b">
        <f t="shared" si="154"/>
        <v>1</v>
      </c>
      <c r="I3281" t="b">
        <f t="shared" si="155"/>
        <v>1</v>
      </c>
    </row>
    <row r="3282" spans="1:9" x14ac:dyDescent="0.3">
      <c r="A3282">
        <v>3280</v>
      </c>
      <c r="B3282">
        <v>610740</v>
      </c>
      <c r="C3282">
        <v>185283</v>
      </c>
      <c r="D3282" t="s">
        <v>1376</v>
      </c>
      <c r="E3282" t="s">
        <v>1376</v>
      </c>
      <c r="F3282" t="s">
        <v>1376</v>
      </c>
      <c r="G3282" t="b">
        <f t="shared" si="153"/>
        <v>1</v>
      </c>
      <c r="H3282" t="b">
        <f t="shared" si="154"/>
        <v>1</v>
      </c>
      <c r="I3282" t="b">
        <f t="shared" si="155"/>
        <v>1</v>
      </c>
    </row>
    <row r="3283" spans="1:9" x14ac:dyDescent="0.3">
      <c r="A3283">
        <v>3281</v>
      </c>
      <c r="B3283">
        <v>610920</v>
      </c>
      <c r="C3283">
        <v>185324</v>
      </c>
      <c r="D3283" t="s">
        <v>92</v>
      </c>
      <c r="E3283" t="s">
        <v>92</v>
      </c>
      <c r="F3283" t="s">
        <v>92</v>
      </c>
      <c r="G3283" t="b">
        <f t="shared" si="153"/>
        <v>1</v>
      </c>
      <c r="H3283" t="b">
        <f t="shared" si="154"/>
        <v>1</v>
      </c>
      <c r="I3283" t="b">
        <f t="shared" si="155"/>
        <v>1</v>
      </c>
    </row>
    <row r="3284" spans="1:9" x14ac:dyDescent="0.3">
      <c r="A3284">
        <v>3282</v>
      </c>
      <c r="B3284">
        <v>611100</v>
      </c>
      <c r="C3284">
        <v>185393</v>
      </c>
      <c r="D3284" t="s">
        <v>1377</v>
      </c>
      <c r="E3284" t="s">
        <v>1377</v>
      </c>
      <c r="F3284" t="s">
        <v>1377</v>
      </c>
      <c r="G3284" t="b">
        <f t="shared" si="153"/>
        <v>1</v>
      </c>
      <c r="H3284" t="b">
        <f t="shared" si="154"/>
        <v>1</v>
      </c>
      <c r="I3284" t="b">
        <f t="shared" si="155"/>
        <v>1</v>
      </c>
    </row>
    <row r="3285" spans="1:9" x14ac:dyDescent="0.3">
      <c r="A3285">
        <v>3283</v>
      </c>
      <c r="B3285">
        <v>611280</v>
      </c>
      <c r="C3285">
        <v>185438</v>
      </c>
      <c r="D3285" t="s">
        <v>17</v>
      </c>
      <c r="E3285" t="s">
        <v>17</v>
      </c>
      <c r="F3285" t="s">
        <v>17</v>
      </c>
      <c r="G3285" t="b">
        <f t="shared" si="153"/>
        <v>1</v>
      </c>
      <c r="H3285" t="b">
        <f t="shared" si="154"/>
        <v>1</v>
      </c>
      <c r="I3285" t="b">
        <f t="shared" si="155"/>
        <v>1</v>
      </c>
    </row>
    <row r="3286" spans="1:9" x14ac:dyDescent="0.3">
      <c r="A3286">
        <v>3284</v>
      </c>
      <c r="B3286">
        <v>611460</v>
      </c>
      <c r="C3286">
        <v>185487</v>
      </c>
      <c r="D3286" t="s">
        <v>1337</v>
      </c>
      <c r="E3286" t="s">
        <v>1337</v>
      </c>
      <c r="F3286" t="s">
        <v>1337</v>
      </c>
      <c r="G3286" t="b">
        <f t="shared" si="153"/>
        <v>1</v>
      </c>
      <c r="H3286" t="b">
        <f t="shared" si="154"/>
        <v>1</v>
      </c>
      <c r="I3286" t="b">
        <f t="shared" si="155"/>
        <v>1</v>
      </c>
    </row>
    <row r="3287" spans="1:9" x14ac:dyDescent="0.3">
      <c r="A3287">
        <v>3285</v>
      </c>
      <c r="B3287">
        <v>611640</v>
      </c>
      <c r="C3287">
        <v>185545</v>
      </c>
      <c r="D3287" t="s">
        <v>101</v>
      </c>
      <c r="E3287" t="s">
        <v>101</v>
      </c>
      <c r="F3287" t="s">
        <v>101</v>
      </c>
      <c r="G3287" t="b">
        <f t="shared" si="153"/>
        <v>1</v>
      </c>
      <c r="H3287" t="b">
        <f t="shared" si="154"/>
        <v>1</v>
      </c>
      <c r="I3287" t="b">
        <f t="shared" si="155"/>
        <v>1</v>
      </c>
    </row>
    <row r="3288" spans="1:9" x14ac:dyDescent="0.3">
      <c r="A3288">
        <v>3286</v>
      </c>
      <c r="B3288">
        <v>611820</v>
      </c>
      <c r="C3288">
        <v>185593</v>
      </c>
      <c r="D3288" t="s">
        <v>1378</v>
      </c>
      <c r="E3288" t="s">
        <v>1378</v>
      </c>
      <c r="F3288" t="s">
        <v>1378</v>
      </c>
      <c r="G3288" t="b">
        <f t="shared" si="153"/>
        <v>1</v>
      </c>
      <c r="H3288" t="b">
        <f t="shared" si="154"/>
        <v>1</v>
      </c>
      <c r="I3288" t="b">
        <f t="shared" si="155"/>
        <v>1</v>
      </c>
    </row>
    <row r="3289" spans="1:9" x14ac:dyDescent="0.3">
      <c r="A3289">
        <v>3287</v>
      </c>
      <c r="B3289">
        <v>612000</v>
      </c>
      <c r="C3289">
        <v>185643</v>
      </c>
      <c r="D3289" t="s">
        <v>135</v>
      </c>
      <c r="E3289" t="s">
        <v>135</v>
      </c>
      <c r="F3289" t="s">
        <v>135</v>
      </c>
      <c r="G3289" t="b">
        <f t="shared" si="153"/>
        <v>1</v>
      </c>
      <c r="H3289" t="b">
        <f t="shared" si="154"/>
        <v>1</v>
      </c>
      <c r="I3289" t="b">
        <f t="shared" si="155"/>
        <v>1</v>
      </c>
    </row>
    <row r="3290" spans="1:9" x14ac:dyDescent="0.3">
      <c r="A3290">
        <v>3288</v>
      </c>
      <c r="B3290">
        <v>612180</v>
      </c>
      <c r="C3290">
        <v>185714</v>
      </c>
      <c r="D3290" t="s">
        <v>73</v>
      </c>
      <c r="E3290" t="s">
        <v>73</v>
      </c>
      <c r="F3290" t="s">
        <v>73</v>
      </c>
      <c r="G3290" t="b">
        <f t="shared" si="153"/>
        <v>1</v>
      </c>
      <c r="H3290" t="b">
        <f t="shared" si="154"/>
        <v>1</v>
      </c>
      <c r="I3290" t="b">
        <f t="shared" si="155"/>
        <v>1</v>
      </c>
    </row>
    <row r="3291" spans="1:9" x14ac:dyDescent="0.3">
      <c r="A3291">
        <v>3289</v>
      </c>
      <c r="B3291">
        <v>612360</v>
      </c>
      <c r="C3291">
        <v>185756</v>
      </c>
      <c r="D3291" t="s">
        <v>208</v>
      </c>
      <c r="E3291" t="s">
        <v>208</v>
      </c>
      <c r="F3291" t="s">
        <v>208</v>
      </c>
      <c r="G3291" t="b">
        <f t="shared" si="153"/>
        <v>1</v>
      </c>
      <c r="H3291" t="b">
        <f t="shared" si="154"/>
        <v>1</v>
      </c>
      <c r="I3291" t="b">
        <f t="shared" si="155"/>
        <v>1</v>
      </c>
    </row>
    <row r="3292" spans="1:9" x14ac:dyDescent="0.3">
      <c r="A3292">
        <v>3290</v>
      </c>
      <c r="B3292">
        <v>612540</v>
      </c>
      <c r="C3292">
        <v>185811</v>
      </c>
      <c r="D3292" t="s">
        <v>71</v>
      </c>
      <c r="E3292" t="s">
        <v>71</v>
      </c>
      <c r="F3292" t="s">
        <v>71</v>
      </c>
      <c r="G3292" t="b">
        <f t="shared" si="153"/>
        <v>1</v>
      </c>
      <c r="H3292" t="b">
        <f t="shared" si="154"/>
        <v>1</v>
      </c>
      <c r="I3292" t="b">
        <f t="shared" si="155"/>
        <v>1</v>
      </c>
    </row>
    <row r="3293" spans="1:9" x14ac:dyDescent="0.3">
      <c r="A3293">
        <v>3291</v>
      </c>
      <c r="B3293">
        <v>612720</v>
      </c>
      <c r="C3293">
        <v>185860</v>
      </c>
      <c r="D3293" t="s">
        <v>481</v>
      </c>
      <c r="E3293" t="s">
        <v>481</v>
      </c>
      <c r="F3293" t="s">
        <v>481</v>
      </c>
      <c r="G3293" t="b">
        <f t="shared" si="153"/>
        <v>1</v>
      </c>
      <c r="H3293" t="b">
        <f t="shared" si="154"/>
        <v>1</v>
      </c>
      <c r="I3293" t="b">
        <f t="shared" si="155"/>
        <v>1</v>
      </c>
    </row>
    <row r="3294" spans="1:9" x14ac:dyDescent="0.3">
      <c r="A3294">
        <v>3292</v>
      </c>
      <c r="B3294">
        <v>612900</v>
      </c>
      <c r="C3294">
        <v>185916</v>
      </c>
      <c r="D3294" t="s">
        <v>1379</v>
      </c>
      <c r="E3294" t="s">
        <v>1379</v>
      </c>
      <c r="F3294" t="s">
        <v>1379</v>
      </c>
      <c r="G3294" t="b">
        <f t="shared" si="153"/>
        <v>1</v>
      </c>
      <c r="H3294" t="b">
        <f t="shared" si="154"/>
        <v>1</v>
      </c>
      <c r="I3294" t="b">
        <f t="shared" si="155"/>
        <v>1</v>
      </c>
    </row>
    <row r="3295" spans="1:9" x14ac:dyDescent="0.3">
      <c r="A3295">
        <v>3293</v>
      </c>
      <c r="B3295">
        <v>613080</v>
      </c>
      <c r="C3295">
        <v>185973</v>
      </c>
      <c r="D3295" t="s">
        <v>1078</v>
      </c>
      <c r="E3295" t="s">
        <v>1078</v>
      </c>
      <c r="F3295" t="s">
        <v>1078</v>
      </c>
      <c r="G3295" t="b">
        <f t="shared" si="153"/>
        <v>1</v>
      </c>
      <c r="H3295" t="b">
        <f t="shared" si="154"/>
        <v>1</v>
      </c>
      <c r="I3295" t="b">
        <f t="shared" si="155"/>
        <v>1</v>
      </c>
    </row>
    <row r="3296" spans="1:9" x14ac:dyDescent="0.3">
      <c r="A3296">
        <v>3294</v>
      </c>
      <c r="B3296">
        <v>613260</v>
      </c>
      <c r="C3296">
        <v>186043</v>
      </c>
      <c r="D3296" t="s">
        <v>75</v>
      </c>
      <c r="E3296" t="s">
        <v>75</v>
      </c>
      <c r="F3296" t="s">
        <v>75</v>
      </c>
      <c r="G3296" t="b">
        <f t="shared" si="153"/>
        <v>1</v>
      </c>
      <c r="H3296" t="b">
        <f t="shared" si="154"/>
        <v>1</v>
      </c>
      <c r="I3296" t="b">
        <f t="shared" si="155"/>
        <v>1</v>
      </c>
    </row>
    <row r="3297" spans="1:9" x14ac:dyDescent="0.3">
      <c r="A3297">
        <v>3295</v>
      </c>
      <c r="B3297">
        <v>613440</v>
      </c>
      <c r="C3297">
        <v>186098</v>
      </c>
      <c r="D3297" t="s">
        <v>196</v>
      </c>
      <c r="E3297" t="s">
        <v>196</v>
      </c>
      <c r="F3297" t="s">
        <v>196</v>
      </c>
      <c r="G3297" t="b">
        <f t="shared" si="153"/>
        <v>1</v>
      </c>
      <c r="H3297" t="b">
        <f t="shared" si="154"/>
        <v>1</v>
      </c>
      <c r="I3297" t="b">
        <f t="shared" si="155"/>
        <v>1</v>
      </c>
    </row>
    <row r="3298" spans="1:9" x14ac:dyDescent="0.3">
      <c r="A3298">
        <v>3296</v>
      </c>
      <c r="B3298">
        <v>613620</v>
      </c>
      <c r="C3298">
        <v>186149</v>
      </c>
      <c r="D3298" t="s">
        <v>1380</v>
      </c>
      <c r="E3298" t="s">
        <v>1380</v>
      </c>
      <c r="F3298" t="s">
        <v>1380</v>
      </c>
      <c r="G3298" t="b">
        <f t="shared" si="153"/>
        <v>1</v>
      </c>
      <c r="H3298" t="b">
        <f t="shared" si="154"/>
        <v>1</v>
      </c>
      <c r="I3298" t="b">
        <f t="shared" si="155"/>
        <v>1</v>
      </c>
    </row>
    <row r="3299" spans="1:9" x14ac:dyDescent="0.3">
      <c r="A3299">
        <v>3297</v>
      </c>
      <c r="B3299">
        <v>613800</v>
      </c>
      <c r="C3299">
        <v>186201</v>
      </c>
      <c r="D3299" t="s">
        <v>1301</v>
      </c>
      <c r="E3299" t="s">
        <v>1301</v>
      </c>
      <c r="F3299" t="s">
        <v>1301</v>
      </c>
      <c r="G3299" t="b">
        <f t="shared" si="153"/>
        <v>1</v>
      </c>
      <c r="H3299" t="b">
        <f t="shared" si="154"/>
        <v>1</v>
      </c>
      <c r="I3299" t="b">
        <f t="shared" si="155"/>
        <v>1</v>
      </c>
    </row>
    <row r="3300" spans="1:9" x14ac:dyDescent="0.3">
      <c r="A3300">
        <v>3298</v>
      </c>
      <c r="B3300">
        <v>613980</v>
      </c>
      <c r="C3300">
        <v>186258</v>
      </c>
      <c r="D3300" t="s">
        <v>1381</v>
      </c>
      <c r="E3300" t="s">
        <v>1381</v>
      </c>
      <c r="F3300" t="s">
        <v>1381</v>
      </c>
      <c r="G3300" t="b">
        <f t="shared" si="153"/>
        <v>1</v>
      </c>
      <c r="H3300" t="b">
        <f t="shared" si="154"/>
        <v>1</v>
      </c>
      <c r="I3300" t="b">
        <f t="shared" si="155"/>
        <v>1</v>
      </c>
    </row>
    <row r="3301" spans="1:9" x14ac:dyDescent="0.3">
      <c r="A3301">
        <v>3299</v>
      </c>
      <c r="B3301">
        <v>614160</v>
      </c>
      <c r="C3301">
        <v>186330</v>
      </c>
      <c r="D3301" t="s">
        <v>457</v>
      </c>
      <c r="E3301" t="s">
        <v>457</v>
      </c>
      <c r="F3301" t="s">
        <v>457</v>
      </c>
      <c r="G3301" t="b">
        <f t="shared" si="153"/>
        <v>1</v>
      </c>
      <c r="H3301" t="b">
        <f t="shared" si="154"/>
        <v>1</v>
      </c>
      <c r="I3301" t="b">
        <f t="shared" si="155"/>
        <v>1</v>
      </c>
    </row>
    <row r="3302" spans="1:9" x14ac:dyDescent="0.3">
      <c r="A3302">
        <v>3300</v>
      </c>
      <c r="B3302">
        <v>614340</v>
      </c>
      <c r="C3302">
        <v>186384</v>
      </c>
      <c r="D3302" t="s">
        <v>195</v>
      </c>
      <c r="E3302" t="s">
        <v>195</v>
      </c>
      <c r="F3302" t="s">
        <v>195</v>
      </c>
      <c r="G3302" t="b">
        <f t="shared" si="153"/>
        <v>1</v>
      </c>
      <c r="H3302" t="b">
        <f t="shared" si="154"/>
        <v>1</v>
      </c>
      <c r="I3302" t="b">
        <f t="shared" si="155"/>
        <v>1</v>
      </c>
    </row>
    <row r="3303" spans="1:9" x14ac:dyDescent="0.3">
      <c r="A3303">
        <v>3301</v>
      </c>
      <c r="B3303">
        <v>614520</v>
      </c>
      <c r="C3303">
        <v>186433</v>
      </c>
      <c r="D3303" t="s">
        <v>17</v>
      </c>
      <c r="E3303" t="s">
        <v>17</v>
      </c>
      <c r="F3303" t="s">
        <v>17</v>
      </c>
      <c r="G3303" t="b">
        <f t="shared" si="153"/>
        <v>1</v>
      </c>
      <c r="H3303" t="b">
        <f t="shared" si="154"/>
        <v>1</v>
      </c>
      <c r="I3303" t="b">
        <f t="shared" si="155"/>
        <v>1</v>
      </c>
    </row>
    <row r="3304" spans="1:9" x14ac:dyDescent="0.3">
      <c r="A3304">
        <v>3302</v>
      </c>
      <c r="B3304">
        <v>614700</v>
      </c>
      <c r="C3304">
        <v>186501</v>
      </c>
      <c r="D3304" t="s">
        <v>1382</v>
      </c>
      <c r="E3304" t="s">
        <v>1382</v>
      </c>
      <c r="F3304" t="s">
        <v>1382</v>
      </c>
      <c r="G3304" t="b">
        <f t="shared" si="153"/>
        <v>1</v>
      </c>
      <c r="H3304" t="b">
        <f t="shared" si="154"/>
        <v>1</v>
      </c>
      <c r="I3304" t="b">
        <f t="shared" si="155"/>
        <v>1</v>
      </c>
    </row>
    <row r="3305" spans="1:9" x14ac:dyDescent="0.3">
      <c r="A3305">
        <v>3303</v>
      </c>
      <c r="B3305">
        <v>614880</v>
      </c>
      <c r="C3305">
        <v>186550</v>
      </c>
      <c r="D3305" t="s">
        <v>1383</v>
      </c>
      <c r="E3305" t="s">
        <v>1383</v>
      </c>
      <c r="F3305" t="s">
        <v>1383</v>
      </c>
      <c r="G3305" t="b">
        <f t="shared" si="153"/>
        <v>1</v>
      </c>
      <c r="H3305" t="b">
        <f t="shared" si="154"/>
        <v>1</v>
      </c>
      <c r="I3305" t="b">
        <f t="shared" si="155"/>
        <v>1</v>
      </c>
    </row>
    <row r="3306" spans="1:9" x14ac:dyDescent="0.3">
      <c r="A3306">
        <v>3304</v>
      </c>
      <c r="B3306">
        <v>615060</v>
      </c>
      <c r="C3306">
        <v>186596</v>
      </c>
      <c r="D3306" t="s">
        <v>11</v>
      </c>
      <c r="E3306" t="s">
        <v>11</v>
      </c>
      <c r="F3306" t="s">
        <v>11</v>
      </c>
      <c r="G3306" t="b">
        <f t="shared" si="153"/>
        <v>1</v>
      </c>
      <c r="H3306" t="b">
        <f t="shared" si="154"/>
        <v>1</v>
      </c>
      <c r="I3306" t="b">
        <f t="shared" si="155"/>
        <v>1</v>
      </c>
    </row>
    <row r="3307" spans="1:9" x14ac:dyDescent="0.3">
      <c r="A3307">
        <v>3305</v>
      </c>
      <c r="B3307">
        <v>615240</v>
      </c>
      <c r="C3307">
        <v>186652</v>
      </c>
      <c r="D3307" t="s">
        <v>899</v>
      </c>
      <c r="E3307" t="s">
        <v>899</v>
      </c>
      <c r="F3307" t="s">
        <v>899</v>
      </c>
      <c r="G3307" t="b">
        <f t="shared" si="153"/>
        <v>1</v>
      </c>
      <c r="H3307" t="b">
        <f t="shared" si="154"/>
        <v>1</v>
      </c>
      <c r="I3307" t="b">
        <f t="shared" si="155"/>
        <v>1</v>
      </c>
    </row>
    <row r="3308" spans="1:9" x14ac:dyDescent="0.3">
      <c r="A3308">
        <v>3306</v>
      </c>
      <c r="B3308">
        <v>615420</v>
      </c>
      <c r="C3308">
        <v>186703</v>
      </c>
      <c r="D3308" t="s">
        <v>332</v>
      </c>
      <c r="E3308" t="s">
        <v>332</v>
      </c>
      <c r="F3308" t="s">
        <v>332</v>
      </c>
      <c r="G3308" t="b">
        <f t="shared" si="153"/>
        <v>1</v>
      </c>
      <c r="H3308" t="b">
        <f t="shared" si="154"/>
        <v>1</v>
      </c>
      <c r="I3308" t="b">
        <f t="shared" si="155"/>
        <v>1</v>
      </c>
    </row>
    <row r="3309" spans="1:9" x14ac:dyDescent="0.3">
      <c r="A3309">
        <v>3307</v>
      </c>
      <c r="B3309">
        <v>615600</v>
      </c>
      <c r="C3309">
        <v>186752</v>
      </c>
      <c r="D3309" t="s">
        <v>1384</v>
      </c>
      <c r="E3309" t="s">
        <v>1384</v>
      </c>
      <c r="F3309" t="s">
        <v>1384</v>
      </c>
      <c r="G3309" t="b">
        <f t="shared" si="153"/>
        <v>1</v>
      </c>
      <c r="H3309" t="b">
        <f t="shared" si="154"/>
        <v>1</v>
      </c>
      <c r="I3309" t="b">
        <f t="shared" si="155"/>
        <v>1</v>
      </c>
    </row>
    <row r="3310" spans="1:9" x14ac:dyDescent="0.3">
      <c r="A3310">
        <v>3308</v>
      </c>
      <c r="B3310">
        <v>615780</v>
      </c>
      <c r="C3310">
        <v>186813</v>
      </c>
      <c r="D3310" t="s">
        <v>123</v>
      </c>
      <c r="E3310" t="s">
        <v>123</v>
      </c>
      <c r="F3310" t="s">
        <v>123</v>
      </c>
      <c r="G3310" t="b">
        <f t="shared" si="153"/>
        <v>1</v>
      </c>
      <c r="H3310" t="b">
        <f t="shared" si="154"/>
        <v>1</v>
      </c>
      <c r="I3310" t="b">
        <f t="shared" si="155"/>
        <v>1</v>
      </c>
    </row>
    <row r="3311" spans="1:9" x14ac:dyDescent="0.3">
      <c r="A3311">
        <v>3309</v>
      </c>
      <c r="B3311">
        <v>615960</v>
      </c>
      <c r="C3311">
        <v>186875</v>
      </c>
      <c r="D3311" t="s">
        <v>1385</v>
      </c>
      <c r="E3311" t="s">
        <v>1385</v>
      </c>
      <c r="F3311" t="s">
        <v>1385</v>
      </c>
      <c r="G3311" t="b">
        <f t="shared" si="153"/>
        <v>1</v>
      </c>
      <c r="H3311" t="b">
        <f t="shared" si="154"/>
        <v>1</v>
      </c>
      <c r="I3311" t="b">
        <f t="shared" si="155"/>
        <v>1</v>
      </c>
    </row>
    <row r="3312" spans="1:9" x14ac:dyDescent="0.3">
      <c r="A3312">
        <v>3310</v>
      </c>
      <c r="B3312">
        <v>616140</v>
      </c>
      <c r="C3312">
        <v>186924</v>
      </c>
      <c r="D3312" t="s">
        <v>1386</v>
      </c>
      <c r="E3312" t="s">
        <v>1386</v>
      </c>
      <c r="F3312" t="s">
        <v>1386</v>
      </c>
      <c r="G3312" t="b">
        <f t="shared" si="153"/>
        <v>1</v>
      </c>
      <c r="H3312" t="b">
        <f t="shared" si="154"/>
        <v>1</v>
      </c>
      <c r="I3312" t="b">
        <f t="shared" si="155"/>
        <v>1</v>
      </c>
    </row>
    <row r="3313" spans="1:9" x14ac:dyDescent="0.3">
      <c r="A3313">
        <v>3311</v>
      </c>
      <c r="B3313">
        <v>616320</v>
      </c>
      <c r="C3313">
        <v>186975</v>
      </c>
      <c r="D3313" t="s">
        <v>20</v>
      </c>
      <c r="E3313" t="s">
        <v>20</v>
      </c>
      <c r="F3313" t="s">
        <v>20</v>
      </c>
      <c r="G3313" t="b">
        <f t="shared" si="153"/>
        <v>1</v>
      </c>
      <c r="H3313" t="b">
        <f t="shared" si="154"/>
        <v>1</v>
      </c>
      <c r="I3313" t="b">
        <f t="shared" si="155"/>
        <v>1</v>
      </c>
    </row>
    <row r="3314" spans="1:9" x14ac:dyDescent="0.3">
      <c r="A3314">
        <v>3312</v>
      </c>
      <c r="B3314">
        <v>616500</v>
      </c>
      <c r="C3314">
        <v>187041</v>
      </c>
      <c r="D3314" t="s">
        <v>123</v>
      </c>
      <c r="E3314" t="s">
        <v>123</v>
      </c>
      <c r="F3314" t="s">
        <v>123</v>
      </c>
      <c r="G3314" t="b">
        <f t="shared" si="153"/>
        <v>1</v>
      </c>
      <c r="H3314" t="b">
        <f t="shared" si="154"/>
        <v>1</v>
      </c>
      <c r="I3314" t="b">
        <f t="shared" si="155"/>
        <v>1</v>
      </c>
    </row>
    <row r="3315" spans="1:9" x14ac:dyDescent="0.3">
      <c r="A3315">
        <v>3313</v>
      </c>
      <c r="B3315">
        <v>616680</v>
      </c>
      <c r="C3315">
        <v>187094</v>
      </c>
      <c r="D3315" t="s">
        <v>34</v>
      </c>
      <c r="E3315" t="s">
        <v>34</v>
      </c>
      <c r="F3315" t="s">
        <v>34</v>
      </c>
      <c r="G3315" t="b">
        <f t="shared" si="153"/>
        <v>1</v>
      </c>
      <c r="H3315" t="b">
        <f t="shared" si="154"/>
        <v>1</v>
      </c>
      <c r="I3315" t="b">
        <f t="shared" si="155"/>
        <v>1</v>
      </c>
    </row>
    <row r="3316" spans="1:9" x14ac:dyDescent="0.3">
      <c r="A3316">
        <v>3314</v>
      </c>
      <c r="B3316">
        <v>616860</v>
      </c>
      <c r="C3316">
        <v>187157</v>
      </c>
      <c r="D3316" t="s">
        <v>1387</v>
      </c>
      <c r="E3316" t="s">
        <v>1387</v>
      </c>
      <c r="F3316" t="s">
        <v>1387</v>
      </c>
      <c r="G3316" t="b">
        <f t="shared" si="153"/>
        <v>1</v>
      </c>
      <c r="H3316" t="b">
        <f t="shared" si="154"/>
        <v>1</v>
      </c>
      <c r="I3316" t="b">
        <f t="shared" si="155"/>
        <v>1</v>
      </c>
    </row>
    <row r="3317" spans="1:9" x14ac:dyDescent="0.3">
      <c r="A3317">
        <v>3315</v>
      </c>
      <c r="B3317">
        <v>617040</v>
      </c>
      <c r="C3317">
        <v>187202</v>
      </c>
      <c r="D3317" t="s">
        <v>11</v>
      </c>
      <c r="E3317" t="s">
        <v>11</v>
      </c>
      <c r="F3317" t="s">
        <v>11</v>
      </c>
      <c r="G3317" t="b">
        <f t="shared" si="153"/>
        <v>1</v>
      </c>
      <c r="H3317" t="b">
        <f t="shared" si="154"/>
        <v>1</v>
      </c>
      <c r="I3317" t="b">
        <f t="shared" si="155"/>
        <v>1</v>
      </c>
    </row>
    <row r="3318" spans="1:9" x14ac:dyDescent="0.3">
      <c r="A3318">
        <v>3316</v>
      </c>
      <c r="B3318">
        <v>617220</v>
      </c>
      <c r="C3318">
        <v>187255</v>
      </c>
      <c r="D3318" t="s">
        <v>1388</v>
      </c>
      <c r="E3318" t="s">
        <v>1388</v>
      </c>
      <c r="F3318" t="s">
        <v>1388</v>
      </c>
      <c r="G3318" t="b">
        <f t="shared" si="153"/>
        <v>1</v>
      </c>
      <c r="H3318" t="b">
        <f t="shared" si="154"/>
        <v>1</v>
      </c>
      <c r="I3318" t="b">
        <f t="shared" si="155"/>
        <v>1</v>
      </c>
    </row>
    <row r="3319" spans="1:9" x14ac:dyDescent="0.3">
      <c r="A3319">
        <v>3317</v>
      </c>
      <c r="B3319">
        <v>617400</v>
      </c>
      <c r="C3319">
        <v>187316</v>
      </c>
      <c r="D3319" t="s">
        <v>1018</v>
      </c>
      <c r="E3319" t="s">
        <v>1018</v>
      </c>
      <c r="F3319" t="s">
        <v>1018</v>
      </c>
      <c r="G3319" t="b">
        <f t="shared" si="153"/>
        <v>1</v>
      </c>
      <c r="H3319" t="b">
        <f t="shared" si="154"/>
        <v>1</v>
      </c>
      <c r="I3319" t="b">
        <f t="shared" si="155"/>
        <v>1</v>
      </c>
    </row>
    <row r="3320" spans="1:9" x14ac:dyDescent="0.3">
      <c r="A3320">
        <v>3318</v>
      </c>
      <c r="B3320">
        <v>617580</v>
      </c>
      <c r="C3320">
        <v>187365</v>
      </c>
      <c r="D3320" t="s">
        <v>332</v>
      </c>
      <c r="E3320" t="s">
        <v>332</v>
      </c>
      <c r="F3320" t="s">
        <v>332</v>
      </c>
      <c r="G3320" t="b">
        <f t="shared" si="153"/>
        <v>1</v>
      </c>
      <c r="H3320" t="b">
        <f t="shared" si="154"/>
        <v>1</v>
      </c>
      <c r="I3320" t="b">
        <f t="shared" si="155"/>
        <v>1</v>
      </c>
    </row>
    <row r="3321" spans="1:9" x14ac:dyDescent="0.3">
      <c r="A3321">
        <v>3319</v>
      </c>
      <c r="B3321">
        <v>617760</v>
      </c>
      <c r="C3321">
        <v>187419</v>
      </c>
      <c r="D3321" t="s">
        <v>1389</v>
      </c>
      <c r="E3321" t="s">
        <v>1389</v>
      </c>
      <c r="F3321" t="s">
        <v>1389</v>
      </c>
      <c r="G3321" t="b">
        <f t="shared" si="153"/>
        <v>1</v>
      </c>
      <c r="H3321" t="b">
        <f t="shared" si="154"/>
        <v>1</v>
      </c>
      <c r="I3321" t="b">
        <f t="shared" si="155"/>
        <v>1</v>
      </c>
    </row>
    <row r="3322" spans="1:9" x14ac:dyDescent="0.3">
      <c r="A3322">
        <v>3320</v>
      </c>
      <c r="B3322">
        <v>617940</v>
      </c>
      <c r="C3322">
        <v>187466</v>
      </c>
      <c r="D3322" t="s">
        <v>1390</v>
      </c>
      <c r="E3322" t="s">
        <v>1390</v>
      </c>
      <c r="F3322" t="s">
        <v>1390</v>
      </c>
      <c r="G3322" t="b">
        <f t="shared" si="153"/>
        <v>1</v>
      </c>
      <c r="H3322" t="b">
        <f t="shared" si="154"/>
        <v>1</v>
      </c>
      <c r="I3322" t="b">
        <f t="shared" si="155"/>
        <v>1</v>
      </c>
    </row>
    <row r="3323" spans="1:9" x14ac:dyDescent="0.3">
      <c r="A3323">
        <v>3321</v>
      </c>
      <c r="B3323">
        <v>618120</v>
      </c>
      <c r="C3323">
        <v>187516</v>
      </c>
      <c r="D3323" t="s">
        <v>1391</v>
      </c>
      <c r="E3323" t="s">
        <v>1391</v>
      </c>
      <c r="F3323" t="s">
        <v>1391</v>
      </c>
      <c r="G3323" t="b">
        <f t="shared" si="153"/>
        <v>1</v>
      </c>
      <c r="H3323" t="b">
        <f t="shared" si="154"/>
        <v>1</v>
      </c>
      <c r="I3323" t="b">
        <f t="shared" si="155"/>
        <v>1</v>
      </c>
    </row>
    <row r="3324" spans="1:9" x14ac:dyDescent="0.3">
      <c r="A3324">
        <v>3322</v>
      </c>
      <c r="B3324">
        <v>618300</v>
      </c>
      <c r="C3324">
        <v>187571</v>
      </c>
      <c r="D3324" t="s">
        <v>65</v>
      </c>
      <c r="E3324" t="s">
        <v>65</v>
      </c>
      <c r="F3324" t="s">
        <v>65</v>
      </c>
      <c r="G3324" t="b">
        <f t="shared" si="153"/>
        <v>1</v>
      </c>
      <c r="H3324" t="b">
        <f t="shared" si="154"/>
        <v>1</v>
      </c>
      <c r="I3324" t="b">
        <f t="shared" si="155"/>
        <v>1</v>
      </c>
    </row>
    <row r="3325" spans="1:9" x14ac:dyDescent="0.3">
      <c r="A3325">
        <v>3323</v>
      </c>
      <c r="B3325">
        <v>618480</v>
      </c>
      <c r="C3325">
        <v>187627</v>
      </c>
      <c r="D3325" t="s">
        <v>17</v>
      </c>
      <c r="E3325" t="s">
        <v>17</v>
      </c>
      <c r="F3325" t="s">
        <v>17</v>
      </c>
      <c r="G3325" t="b">
        <f t="shared" si="153"/>
        <v>1</v>
      </c>
      <c r="H3325" t="b">
        <f t="shared" si="154"/>
        <v>1</v>
      </c>
      <c r="I3325" t="b">
        <f t="shared" si="155"/>
        <v>1</v>
      </c>
    </row>
    <row r="3326" spans="1:9" x14ac:dyDescent="0.3">
      <c r="A3326">
        <v>3324</v>
      </c>
      <c r="B3326">
        <v>618660</v>
      </c>
      <c r="C3326">
        <v>187682</v>
      </c>
      <c r="D3326" t="s">
        <v>1392</v>
      </c>
      <c r="E3326" t="s">
        <v>1392</v>
      </c>
      <c r="F3326" t="s">
        <v>1392</v>
      </c>
      <c r="G3326" t="b">
        <f t="shared" si="153"/>
        <v>1</v>
      </c>
      <c r="H3326" t="b">
        <f t="shared" si="154"/>
        <v>1</v>
      </c>
      <c r="I3326" t="b">
        <f t="shared" si="155"/>
        <v>1</v>
      </c>
    </row>
    <row r="3327" spans="1:9" x14ac:dyDescent="0.3">
      <c r="A3327">
        <v>3325</v>
      </c>
      <c r="B3327">
        <v>618840</v>
      </c>
      <c r="C3327">
        <v>187740</v>
      </c>
      <c r="D3327" t="s">
        <v>1393</v>
      </c>
      <c r="E3327" t="s">
        <v>1393</v>
      </c>
      <c r="F3327" t="s">
        <v>1393</v>
      </c>
      <c r="G3327" t="b">
        <f t="shared" si="153"/>
        <v>1</v>
      </c>
      <c r="H3327" t="b">
        <f t="shared" si="154"/>
        <v>1</v>
      </c>
      <c r="I3327" t="b">
        <f t="shared" si="155"/>
        <v>1</v>
      </c>
    </row>
    <row r="3328" spans="1:9" x14ac:dyDescent="0.3">
      <c r="A3328">
        <v>3326</v>
      </c>
      <c r="B3328">
        <v>619020</v>
      </c>
      <c r="C3328">
        <v>187801</v>
      </c>
      <c r="D3328" t="s">
        <v>1292</v>
      </c>
      <c r="E3328" t="s">
        <v>1292</v>
      </c>
      <c r="F3328" t="s">
        <v>1292</v>
      </c>
      <c r="G3328" t="b">
        <f t="shared" si="153"/>
        <v>1</v>
      </c>
      <c r="H3328" t="b">
        <f t="shared" si="154"/>
        <v>1</v>
      </c>
      <c r="I3328" t="b">
        <f t="shared" si="155"/>
        <v>1</v>
      </c>
    </row>
    <row r="3329" spans="1:9" x14ac:dyDescent="0.3">
      <c r="A3329">
        <v>3327</v>
      </c>
      <c r="B3329">
        <v>619200</v>
      </c>
      <c r="C3329">
        <v>187846</v>
      </c>
      <c r="D3329" t="s">
        <v>888</v>
      </c>
      <c r="E3329" t="s">
        <v>888</v>
      </c>
      <c r="F3329" t="s">
        <v>888</v>
      </c>
      <c r="G3329" t="b">
        <f t="shared" si="153"/>
        <v>1</v>
      </c>
      <c r="H3329" t="b">
        <f t="shared" si="154"/>
        <v>1</v>
      </c>
      <c r="I3329" t="b">
        <f t="shared" si="155"/>
        <v>1</v>
      </c>
    </row>
    <row r="3330" spans="1:9" x14ac:dyDescent="0.3">
      <c r="A3330">
        <v>3328</v>
      </c>
      <c r="B3330">
        <v>619380</v>
      </c>
      <c r="C3330">
        <v>187906</v>
      </c>
      <c r="D3330" t="s">
        <v>1394</v>
      </c>
      <c r="E3330" t="s">
        <v>1394</v>
      </c>
      <c r="F3330" t="s">
        <v>1394</v>
      </c>
      <c r="G3330" t="b">
        <f t="shared" si="153"/>
        <v>1</v>
      </c>
      <c r="H3330" t="b">
        <f t="shared" si="154"/>
        <v>1</v>
      </c>
      <c r="I3330" t="b">
        <f t="shared" si="155"/>
        <v>1</v>
      </c>
    </row>
    <row r="3331" spans="1:9" x14ac:dyDescent="0.3">
      <c r="A3331">
        <v>3329</v>
      </c>
      <c r="B3331">
        <v>619560</v>
      </c>
      <c r="C3331">
        <v>187958</v>
      </c>
      <c r="D3331" t="s">
        <v>1395</v>
      </c>
      <c r="E3331" t="s">
        <v>1395</v>
      </c>
      <c r="F3331" t="s">
        <v>1395</v>
      </c>
      <c r="G3331" t="b">
        <f t="shared" ref="G3331:G3394" si="156">D3331=E3331</f>
        <v>1</v>
      </c>
      <c r="H3331" t="b">
        <f t="shared" ref="H3331:H3394" si="157">D3331=F3331</f>
        <v>1</v>
      </c>
      <c r="I3331" t="b">
        <f t="shared" ref="I3331:I3394" si="158">E3331=F3331</f>
        <v>1</v>
      </c>
    </row>
    <row r="3332" spans="1:9" x14ac:dyDescent="0.3">
      <c r="A3332">
        <v>3330</v>
      </c>
      <c r="B3332">
        <v>619740</v>
      </c>
      <c r="C3332">
        <v>188014</v>
      </c>
      <c r="D3332" t="s">
        <v>101</v>
      </c>
      <c r="E3332" t="s">
        <v>101</v>
      </c>
      <c r="F3332" t="s">
        <v>101</v>
      </c>
      <c r="G3332" t="b">
        <f t="shared" si="156"/>
        <v>1</v>
      </c>
      <c r="H3332" t="b">
        <f t="shared" si="157"/>
        <v>1</v>
      </c>
      <c r="I3332" t="b">
        <f t="shared" si="158"/>
        <v>1</v>
      </c>
    </row>
    <row r="3333" spans="1:9" x14ac:dyDescent="0.3">
      <c r="A3333">
        <v>3331</v>
      </c>
      <c r="B3333">
        <v>619920</v>
      </c>
      <c r="C3333">
        <v>188061</v>
      </c>
      <c r="D3333" t="s">
        <v>1396</v>
      </c>
      <c r="E3333" t="s">
        <v>1396</v>
      </c>
      <c r="F3333" t="s">
        <v>1396</v>
      </c>
      <c r="G3333" t="b">
        <f t="shared" si="156"/>
        <v>1</v>
      </c>
      <c r="H3333" t="b">
        <f t="shared" si="157"/>
        <v>1</v>
      </c>
      <c r="I3333" t="b">
        <f t="shared" si="158"/>
        <v>1</v>
      </c>
    </row>
    <row r="3334" spans="1:9" x14ac:dyDescent="0.3">
      <c r="A3334">
        <v>3332</v>
      </c>
      <c r="B3334">
        <v>620100</v>
      </c>
      <c r="C3334">
        <v>188125</v>
      </c>
      <c r="D3334" t="s">
        <v>581</v>
      </c>
      <c r="E3334" t="s">
        <v>581</v>
      </c>
      <c r="F3334" t="s">
        <v>581</v>
      </c>
      <c r="G3334" t="b">
        <f t="shared" si="156"/>
        <v>1</v>
      </c>
      <c r="H3334" t="b">
        <f t="shared" si="157"/>
        <v>1</v>
      </c>
      <c r="I3334" t="b">
        <f t="shared" si="158"/>
        <v>1</v>
      </c>
    </row>
    <row r="3335" spans="1:9" x14ac:dyDescent="0.3">
      <c r="A3335">
        <v>3333</v>
      </c>
      <c r="B3335">
        <v>620280</v>
      </c>
      <c r="C3335">
        <v>188170</v>
      </c>
      <c r="D3335" t="s">
        <v>34</v>
      </c>
      <c r="E3335" t="s">
        <v>34</v>
      </c>
      <c r="F3335" t="s">
        <v>34</v>
      </c>
      <c r="G3335" t="b">
        <f t="shared" si="156"/>
        <v>1</v>
      </c>
      <c r="H3335" t="b">
        <f t="shared" si="157"/>
        <v>1</v>
      </c>
      <c r="I3335" t="b">
        <f t="shared" si="158"/>
        <v>1</v>
      </c>
    </row>
    <row r="3336" spans="1:9" x14ac:dyDescent="0.3">
      <c r="A3336">
        <v>3334</v>
      </c>
      <c r="B3336">
        <v>620460</v>
      </c>
      <c r="C3336">
        <v>188218</v>
      </c>
      <c r="D3336" t="s">
        <v>763</v>
      </c>
      <c r="E3336" t="s">
        <v>763</v>
      </c>
      <c r="F3336" t="s">
        <v>763</v>
      </c>
      <c r="G3336" t="b">
        <f t="shared" si="156"/>
        <v>1</v>
      </c>
      <c r="H3336" t="b">
        <f t="shared" si="157"/>
        <v>1</v>
      </c>
      <c r="I3336" t="b">
        <f t="shared" si="158"/>
        <v>1</v>
      </c>
    </row>
    <row r="3337" spans="1:9" x14ac:dyDescent="0.3">
      <c r="A3337">
        <v>3335</v>
      </c>
      <c r="B3337">
        <v>620640</v>
      </c>
      <c r="C3337">
        <v>188281</v>
      </c>
      <c r="D3337" t="s">
        <v>1397</v>
      </c>
      <c r="E3337" t="s">
        <v>1397</v>
      </c>
      <c r="F3337" t="s">
        <v>1397</v>
      </c>
      <c r="G3337" t="b">
        <f t="shared" si="156"/>
        <v>1</v>
      </c>
      <c r="H3337" t="b">
        <f t="shared" si="157"/>
        <v>1</v>
      </c>
      <c r="I3337" t="b">
        <f t="shared" si="158"/>
        <v>1</v>
      </c>
    </row>
    <row r="3338" spans="1:9" x14ac:dyDescent="0.3">
      <c r="A3338">
        <v>3336</v>
      </c>
      <c r="B3338">
        <v>620820</v>
      </c>
      <c r="C3338">
        <v>188337</v>
      </c>
      <c r="D3338" t="s">
        <v>123</v>
      </c>
      <c r="E3338" t="s">
        <v>123</v>
      </c>
      <c r="F3338" t="s">
        <v>123</v>
      </c>
      <c r="G3338" t="b">
        <f t="shared" si="156"/>
        <v>1</v>
      </c>
      <c r="H3338" t="b">
        <f t="shared" si="157"/>
        <v>1</v>
      </c>
      <c r="I3338" t="b">
        <f t="shared" si="158"/>
        <v>1</v>
      </c>
    </row>
    <row r="3339" spans="1:9" x14ac:dyDescent="0.3">
      <c r="A3339">
        <v>3337</v>
      </c>
      <c r="B3339">
        <v>621000</v>
      </c>
      <c r="C3339">
        <v>188405</v>
      </c>
      <c r="D3339" t="s">
        <v>1398</v>
      </c>
      <c r="E3339" t="s">
        <v>1398</v>
      </c>
      <c r="F3339" t="s">
        <v>1398</v>
      </c>
      <c r="G3339" t="b">
        <f t="shared" si="156"/>
        <v>1</v>
      </c>
      <c r="H3339" t="b">
        <f t="shared" si="157"/>
        <v>1</v>
      </c>
      <c r="I3339" t="b">
        <f t="shared" si="158"/>
        <v>1</v>
      </c>
    </row>
    <row r="3340" spans="1:9" x14ac:dyDescent="0.3">
      <c r="A3340">
        <v>3338</v>
      </c>
      <c r="B3340">
        <v>621180</v>
      </c>
      <c r="C3340">
        <v>188458</v>
      </c>
      <c r="D3340" t="s">
        <v>1399</v>
      </c>
      <c r="E3340" t="s">
        <v>1399</v>
      </c>
      <c r="F3340" t="s">
        <v>1399</v>
      </c>
      <c r="G3340" t="b">
        <f t="shared" si="156"/>
        <v>1</v>
      </c>
      <c r="H3340" t="b">
        <f t="shared" si="157"/>
        <v>1</v>
      </c>
      <c r="I3340" t="b">
        <f t="shared" si="158"/>
        <v>1</v>
      </c>
    </row>
    <row r="3341" spans="1:9" x14ac:dyDescent="0.3">
      <c r="A3341">
        <v>3339</v>
      </c>
      <c r="B3341">
        <v>621360</v>
      </c>
      <c r="C3341">
        <v>188506</v>
      </c>
      <c r="D3341" t="s">
        <v>1092</v>
      </c>
      <c r="E3341" t="s">
        <v>1092</v>
      </c>
      <c r="F3341" t="s">
        <v>1092</v>
      </c>
      <c r="G3341" t="b">
        <f t="shared" si="156"/>
        <v>1</v>
      </c>
      <c r="H3341" t="b">
        <f t="shared" si="157"/>
        <v>1</v>
      </c>
      <c r="I3341" t="b">
        <f t="shared" si="158"/>
        <v>1</v>
      </c>
    </row>
    <row r="3342" spans="1:9" x14ac:dyDescent="0.3">
      <c r="A3342">
        <v>3340</v>
      </c>
      <c r="B3342">
        <v>621540</v>
      </c>
      <c r="C3342">
        <v>188559</v>
      </c>
      <c r="D3342" t="s">
        <v>655</v>
      </c>
      <c r="E3342" t="s">
        <v>655</v>
      </c>
      <c r="F3342" t="s">
        <v>655</v>
      </c>
      <c r="G3342" t="b">
        <f t="shared" si="156"/>
        <v>1</v>
      </c>
      <c r="H3342" t="b">
        <f t="shared" si="157"/>
        <v>1</v>
      </c>
      <c r="I3342" t="b">
        <f t="shared" si="158"/>
        <v>1</v>
      </c>
    </row>
    <row r="3343" spans="1:9" x14ac:dyDescent="0.3">
      <c r="A3343">
        <v>3341</v>
      </c>
      <c r="B3343">
        <v>621720</v>
      </c>
      <c r="C3343">
        <v>188618</v>
      </c>
      <c r="D3343" t="s">
        <v>736</v>
      </c>
      <c r="E3343" t="s">
        <v>736</v>
      </c>
      <c r="F3343" t="s">
        <v>736</v>
      </c>
      <c r="G3343" t="b">
        <f t="shared" si="156"/>
        <v>1</v>
      </c>
      <c r="H3343" t="b">
        <f t="shared" si="157"/>
        <v>1</v>
      </c>
      <c r="I3343" t="b">
        <f t="shared" si="158"/>
        <v>1</v>
      </c>
    </row>
    <row r="3344" spans="1:9" x14ac:dyDescent="0.3">
      <c r="A3344">
        <v>3342</v>
      </c>
      <c r="B3344">
        <v>621900</v>
      </c>
      <c r="C3344">
        <v>188669</v>
      </c>
      <c r="D3344" t="s">
        <v>453</v>
      </c>
      <c r="E3344" t="s">
        <v>453</v>
      </c>
      <c r="F3344" t="s">
        <v>453</v>
      </c>
      <c r="G3344" t="b">
        <f t="shared" si="156"/>
        <v>1</v>
      </c>
      <c r="H3344" t="b">
        <f t="shared" si="157"/>
        <v>1</v>
      </c>
      <c r="I3344" t="b">
        <f t="shared" si="158"/>
        <v>1</v>
      </c>
    </row>
    <row r="3345" spans="1:9" x14ac:dyDescent="0.3">
      <c r="A3345">
        <v>3343</v>
      </c>
      <c r="B3345">
        <v>622080</v>
      </c>
      <c r="C3345">
        <v>188736</v>
      </c>
      <c r="D3345" t="s">
        <v>109</v>
      </c>
      <c r="E3345" t="s">
        <v>109</v>
      </c>
      <c r="F3345" t="s">
        <v>109</v>
      </c>
      <c r="G3345" t="b">
        <f t="shared" si="156"/>
        <v>1</v>
      </c>
      <c r="H3345" t="b">
        <f t="shared" si="157"/>
        <v>1</v>
      </c>
      <c r="I3345" t="b">
        <f t="shared" si="158"/>
        <v>1</v>
      </c>
    </row>
    <row r="3346" spans="1:9" x14ac:dyDescent="0.3">
      <c r="A3346">
        <v>3344</v>
      </c>
      <c r="B3346">
        <v>622260</v>
      </c>
      <c r="C3346">
        <v>188785</v>
      </c>
      <c r="D3346" t="s">
        <v>580</v>
      </c>
      <c r="E3346" t="s">
        <v>580</v>
      </c>
      <c r="F3346" t="s">
        <v>580</v>
      </c>
      <c r="G3346" t="b">
        <f t="shared" si="156"/>
        <v>1</v>
      </c>
      <c r="H3346" t="b">
        <f t="shared" si="157"/>
        <v>1</v>
      </c>
      <c r="I3346" t="b">
        <f t="shared" si="158"/>
        <v>1</v>
      </c>
    </row>
    <row r="3347" spans="1:9" x14ac:dyDescent="0.3">
      <c r="A3347">
        <v>3345</v>
      </c>
      <c r="B3347">
        <v>622440</v>
      </c>
      <c r="C3347">
        <v>188839</v>
      </c>
      <c r="D3347" t="s">
        <v>402</v>
      </c>
      <c r="E3347" t="s">
        <v>402</v>
      </c>
      <c r="F3347" t="s">
        <v>402</v>
      </c>
      <c r="G3347" t="b">
        <f t="shared" si="156"/>
        <v>1</v>
      </c>
      <c r="H3347" t="b">
        <f t="shared" si="157"/>
        <v>1</v>
      </c>
      <c r="I3347" t="b">
        <f t="shared" si="158"/>
        <v>1</v>
      </c>
    </row>
    <row r="3348" spans="1:9" x14ac:dyDescent="0.3">
      <c r="A3348">
        <v>3346</v>
      </c>
      <c r="B3348">
        <v>622620</v>
      </c>
      <c r="C3348">
        <v>188887</v>
      </c>
      <c r="D3348" t="s">
        <v>165</v>
      </c>
      <c r="E3348" t="s">
        <v>165</v>
      </c>
      <c r="F3348" t="s">
        <v>165</v>
      </c>
      <c r="G3348" t="b">
        <f t="shared" si="156"/>
        <v>1</v>
      </c>
      <c r="H3348" t="b">
        <f t="shared" si="157"/>
        <v>1</v>
      </c>
      <c r="I3348" t="b">
        <f t="shared" si="158"/>
        <v>1</v>
      </c>
    </row>
    <row r="3349" spans="1:9" x14ac:dyDescent="0.3">
      <c r="A3349">
        <v>3347</v>
      </c>
      <c r="B3349">
        <v>622800</v>
      </c>
      <c r="C3349">
        <v>188943</v>
      </c>
      <c r="D3349" t="s">
        <v>71</v>
      </c>
      <c r="E3349" t="s">
        <v>71</v>
      </c>
      <c r="F3349" t="s">
        <v>71</v>
      </c>
      <c r="G3349" t="b">
        <f t="shared" si="156"/>
        <v>1</v>
      </c>
      <c r="H3349" t="b">
        <f t="shared" si="157"/>
        <v>1</v>
      </c>
      <c r="I3349" t="b">
        <f t="shared" si="158"/>
        <v>1</v>
      </c>
    </row>
    <row r="3350" spans="1:9" x14ac:dyDescent="0.3">
      <c r="A3350">
        <v>3348</v>
      </c>
      <c r="B3350">
        <v>622980</v>
      </c>
      <c r="C3350">
        <v>189017</v>
      </c>
      <c r="D3350" t="s">
        <v>43</v>
      </c>
      <c r="E3350" t="s">
        <v>43</v>
      </c>
      <c r="F3350" t="s">
        <v>43</v>
      </c>
      <c r="G3350" t="b">
        <f t="shared" si="156"/>
        <v>1</v>
      </c>
      <c r="H3350" t="b">
        <f t="shared" si="157"/>
        <v>1</v>
      </c>
      <c r="I3350" t="b">
        <f t="shared" si="158"/>
        <v>1</v>
      </c>
    </row>
    <row r="3351" spans="1:9" x14ac:dyDescent="0.3">
      <c r="A3351">
        <v>3349</v>
      </c>
      <c r="B3351">
        <v>623160</v>
      </c>
      <c r="C3351">
        <v>189064</v>
      </c>
      <c r="D3351" t="s">
        <v>790</v>
      </c>
      <c r="E3351" t="s">
        <v>790</v>
      </c>
      <c r="F3351" t="s">
        <v>790</v>
      </c>
      <c r="G3351" t="b">
        <f t="shared" si="156"/>
        <v>1</v>
      </c>
      <c r="H3351" t="b">
        <f t="shared" si="157"/>
        <v>1</v>
      </c>
      <c r="I3351" t="b">
        <f t="shared" si="158"/>
        <v>1</v>
      </c>
    </row>
    <row r="3352" spans="1:9" x14ac:dyDescent="0.3">
      <c r="A3352">
        <v>3350</v>
      </c>
      <c r="B3352">
        <v>623340</v>
      </c>
      <c r="C3352">
        <v>189128</v>
      </c>
      <c r="D3352" t="s">
        <v>1400</v>
      </c>
      <c r="E3352" t="s">
        <v>1400</v>
      </c>
      <c r="F3352" t="s">
        <v>1400</v>
      </c>
      <c r="G3352" t="b">
        <f t="shared" si="156"/>
        <v>1</v>
      </c>
      <c r="H3352" t="b">
        <f t="shared" si="157"/>
        <v>1</v>
      </c>
      <c r="I3352" t="b">
        <f t="shared" si="158"/>
        <v>1</v>
      </c>
    </row>
    <row r="3353" spans="1:9" x14ac:dyDescent="0.3">
      <c r="A3353">
        <v>3351</v>
      </c>
      <c r="B3353">
        <v>623520</v>
      </c>
      <c r="C3353">
        <v>189173</v>
      </c>
      <c r="D3353" t="s">
        <v>492</v>
      </c>
      <c r="E3353" t="s">
        <v>492</v>
      </c>
      <c r="F3353" t="s">
        <v>492</v>
      </c>
      <c r="G3353" t="b">
        <f t="shared" si="156"/>
        <v>1</v>
      </c>
      <c r="H3353" t="b">
        <f t="shared" si="157"/>
        <v>1</v>
      </c>
      <c r="I3353" t="b">
        <f t="shared" si="158"/>
        <v>1</v>
      </c>
    </row>
    <row r="3354" spans="1:9" x14ac:dyDescent="0.3">
      <c r="A3354">
        <v>3352</v>
      </c>
      <c r="B3354">
        <v>623700</v>
      </c>
      <c r="C3354">
        <v>189258</v>
      </c>
      <c r="D3354" t="s">
        <v>1401</v>
      </c>
      <c r="E3354" t="s">
        <v>1401</v>
      </c>
      <c r="F3354" t="s">
        <v>1401</v>
      </c>
      <c r="G3354" t="b">
        <f t="shared" si="156"/>
        <v>1</v>
      </c>
      <c r="H3354" t="b">
        <f t="shared" si="157"/>
        <v>1</v>
      </c>
      <c r="I3354" t="b">
        <f t="shared" si="158"/>
        <v>1</v>
      </c>
    </row>
    <row r="3355" spans="1:9" x14ac:dyDescent="0.3">
      <c r="A3355">
        <v>3353</v>
      </c>
      <c r="B3355">
        <v>623880</v>
      </c>
      <c r="C3355">
        <v>189301</v>
      </c>
      <c r="D3355" t="s">
        <v>418</v>
      </c>
      <c r="E3355" t="s">
        <v>418</v>
      </c>
      <c r="F3355" t="s">
        <v>418</v>
      </c>
      <c r="G3355" t="b">
        <f t="shared" si="156"/>
        <v>1</v>
      </c>
      <c r="H3355" t="b">
        <f t="shared" si="157"/>
        <v>1</v>
      </c>
      <c r="I3355" t="b">
        <f t="shared" si="158"/>
        <v>1</v>
      </c>
    </row>
    <row r="3356" spans="1:9" x14ac:dyDescent="0.3">
      <c r="A3356">
        <v>3354</v>
      </c>
      <c r="B3356">
        <v>624060</v>
      </c>
      <c r="C3356">
        <v>189363</v>
      </c>
      <c r="D3356" t="s">
        <v>43</v>
      </c>
      <c r="E3356" t="s">
        <v>43</v>
      </c>
      <c r="F3356" t="s">
        <v>43</v>
      </c>
      <c r="G3356" t="b">
        <f t="shared" si="156"/>
        <v>1</v>
      </c>
      <c r="H3356" t="b">
        <f t="shared" si="157"/>
        <v>1</v>
      </c>
      <c r="I3356" t="b">
        <f t="shared" si="158"/>
        <v>1</v>
      </c>
    </row>
    <row r="3357" spans="1:9" x14ac:dyDescent="0.3">
      <c r="A3357">
        <v>3355</v>
      </c>
      <c r="B3357">
        <v>624240</v>
      </c>
      <c r="C3357">
        <v>189416</v>
      </c>
      <c r="D3357" t="s">
        <v>71</v>
      </c>
      <c r="E3357" t="s">
        <v>71</v>
      </c>
      <c r="F3357" t="s">
        <v>71</v>
      </c>
      <c r="G3357" t="b">
        <f t="shared" si="156"/>
        <v>1</v>
      </c>
      <c r="H3357" t="b">
        <f t="shared" si="157"/>
        <v>1</v>
      </c>
      <c r="I3357" t="b">
        <f t="shared" si="158"/>
        <v>1</v>
      </c>
    </row>
    <row r="3358" spans="1:9" x14ac:dyDescent="0.3">
      <c r="A3358">
        <v>3356</v>
      </c>
      <c r="B3358">
        <v>624420</v>
      </c>
      <c r="C3358">
        <v>189465</v>
      </c>
      <c r="D3358" t="s">
        <v>1402</v>
      </c>
      <c r="E3358" t="s">
        <v>1402</v>
      </c>
      <c r="F3358" t="s">
        <v>1402</v>
      </c>
      <c r="G3358" t="b">
        <f t="shared" si="156"/>
        <v>1</v>
      </c>
      <c r="H3358" t="b">
        <f t="shared" si="157"/>
        <v>1</v>
      </c>
      <c r="I3358" t="b">
        <f t="shared" si="158"/>
        <v>1</v>
      </c>
    </row>
    <row r="3359" spans="1:9" x14ac:dyDescent="0.3">
      <c r="A3359">
        <v>3357</v>
      </c>
      <c r="B3359">
        <v>624600</v>
      </c>
      <c r="C3359">
        <v>189513</v>
      </c>
      <c r="D3359" t="s">
        <v>1400</v>
      </c>
      <c r="E3359" t="s">
        <v>1400</v>
      </c>
      <c r="F3359" t="s">
        <v>1400</v>
      </c>
      <c r="G3359" t="b">
        <f t="shared" si="156"/>
        <v>1</v>
      </c>
      <c r="H3359" t="b">
        <f t="shared" si="157"/>
        <v>1</v>
      </c>
      <c r="I3359" t="b">
        <f t="shared" si="158"/>
        <v>1</v>
      </c>
    </row>
    <row r="3360" spans="1:9" x14ac:dyDescent="0.3">
      <c r="A3360">
        <v>3358</v>
      </c>
      <c r="B3360">
        <v>624780</v>
      </c>
      <c r="C3360">
        <v>189558</v>
      </c>
      <c r="D3360" t="s">
        <v>492</v>
      </c>
      <c r="E3360" t="s">
        <v>492</v>
      </c>
      <c r="F3360" t="s">
        <v>492</v>
      </c>
      <c r="G3360" t="b">
        <f t="shared" si="156"/>
        <v>1</v>
      </c>
      <c r="H3360" t="b">
        <f t="shared" si="157"/>
        <v>1</v>
      </c>
      <c r="I3360" t="b">
        <f t="shared" si="158"/>
        <v>1</v>
      </c>
    </row>
    <row r="3361" spans="1:9" x14ac:dyDescent="0.3">
      <c r="A3361">
        <v>3359</v>
      </c>
      <c r="B3361">
        <v>624960</v>
      </c>
      <c r="C3361">
        <v>189617</v>
      </c>
      <c r="D3361" t="s">
        <v>1403</v>
      </c>
      <c r="E3361" t="s">
        <v>1403</v>
      </c>
      <c r="F3361" t="s">
        <v>1403</v>
      </c>
      <c r="G3361" t="b">
        <f t="shared" si="156"/>
        <v>1</v>
      </c>
      <c r="H3361" t="b">
        <f t="shared" si="157"/>
        <v>1</v>
      </c>
      <c r="I3361" t="b">
        <f t="shared" si="158"/>
        <v>1</v>
      </c>
    </row>
    <row r="3362" spans="1:9" x14ac:dyDescent="0.3">
      <c r="A3362">
        <v>3360</v>
      </c>
      <c r="B3362">
        <v>625140</v>
      </c>
      <c r="C3362">
        <v>189696</v>
      </c>
      <c r="D3362" t="s">
        <v>460</v>
      </c>
      <c r="E3362" t="s">
        <v>460</v>
      </c>
      <c r="F3362" t="s">
        <v>460</v>
      </c>
      <c r="G3362" t="b">
        <f t="shared" si="156"/>
        <v>1</v>
      </c>
      <c r="H3362" t="b">
        <f t="shared" si="157"/>
        <v>1</v>
      </c>
      <c r="I3362" t="b">
        <f t="shared" si="158"/>
        <v>1</v>
      </c>
    </row>
    <row r="3363" spans="1:9" x14ac:dyDescent="0.3">
      <c r="A3363">
        <v>3361</v>
      </c>
      <c r="B3363">
        <v>625320</v>
      </c>
      <c r="C3363">
        <v>189752</v>
      </c>
      <c r="D3363" t="s">
        <v>774</v>
      </c>
      <c r="E3363" t="s">
        <v>774</v>
      </c>
      <c r="F3363" t="s">
        <v>774</v>
      </c>
      <c r="G3363" t="b">
        <f t="shared" si="156"/>
        <v>1</v>
      </c>
      <c r="H3363" t="b">
        <f t="shared" si="157"/>
        <v>1</v>
      </c>
      <c r="I3363" t="b">
        <f t="shared" si="158"/>
        <v>1</v>
      </c>
    </row>
    <row r="3364" spans="1:9" x14ac:dyDescent="0.3">
      <c r="A3364">
        <v>3362</v>
      </c>
      <c r="B3364">
        <v>625500</v>
      </c>
      <c r="C3364">
        <v>189810</v>
      </c>
      <c r="D3364" t="s">
        <v>75</v>
      </c>
      <c r="E3364" t="s">
        <v>75</v>
      </c>
      <c r="F3364" t="s">
        <v>75</v>
      </c>
      <c r="G3364" t="b">
        <f t="shared" si="156"/>
        <v>1</v>
      </c>
      <c r="H3364" t="b">
        <f t="shared" si="157"/>
        <v>1</v>
      </c>
      <c r="I3364" t="b">
        <f t="shared" si="158"/>
        <v>1</v>
      </c>
    </row>
    <row r="3365" spans="1:9" x14ac:dyDescent="0.3">
      <c r="A3365">
        <v>3363</v>
      </c>
      <c r="B3365">
        <v>625680</v>
      </c>
      <c r="C3365">
        <v>189854</v>
      </c>
      <c r="D3365" t="s">
        <v>1404</v>
      </c>
      <c r="E3365" t="s">
        <v>1404</v>
      </c>
      <c r="F3365" t="s">
        <v>1404</v>
      </c>
      <c r="G3365" t="b">
        <f t="shared" si="156"/>
        <v>1</v>
      </c>
      <c r="H3365" t="b">
        <f t="shared" si="157"/>
        <v>1</v>
      </c>
      <c r="I3365" t="b">
        <f t="shared" si="158"/>
        <v>1</v>
      </c>
    </row>
    <row r="3366" spans="1:9" x14ac:dyDescent="0.3">
      <c r="A3366">
        <v>3364</v>
      </c>
      <c r="B3366">
        <v>625860</v>
      </c>
      <c r="C3366">
        <v>189914</v>
      </c>
      <c r="D3366" t="s">
        <v>75</v>
      </c>
      <c r="E3366" t="s">
        <v>75</v>
      </c>
      <c r="F3366" t="s">
        <v>75</v>
      </c>
      <c r="G3366" t="b">
        <f t="shared" si="156"/>
        <v>1</v>
      </c>
      <c r="H3366" t="b">
        <f t="shared" si="157"/>
        <v>1</v>
      </c>
      <c r="I3366" t="b">
        <f t="shared" si="158"/>
        <v>1</v>
      </c>
    </row>
    <row r="3367" spans="1:9" x14ac:dyDescent="0.3">
      <c r="A3367">
        <v>3365</v>
      </c>
      <c r="B3367">
        <v>626040</v>
      </c>
      <c r="C3367">
        <v>189972</v>
      </c>
      <c r="D3367" t="s">
        <v>1269</v>
      </c>
      <c r="E3367" t="s">
        <v>1269</v>
      </c>
      <c r="F3367" t="s">
        <v>1269</v>
      </c>
      <c r="G3367" t="b">
        <f t="shared" si="156"/>
        <v>1</v>
      </c>
      <c r="H3367" t="b">
        <f t="shared" si="157"/>
        <v>1</v>
      </c>
      <c r="I3367" t="b">
        <f t="shared" si="158"/>
        <v>1</v>
      </c>
    </row>
    <row r="3368" spans="1:9" x14ac:dyDescent="0.3">
      <c r="A3368">
        <v>3366</v>
      </c>
      <c r="B3368">
        <v>626220</v>
      </c>
      <c r="C3368">
        <v>190023</v>
      </c>
      <c r="D3368" t="s">
        <v>655</v>
      </c>
      <c r="E3368" t="s">
        <v>655</v>
      </c>
      <c r="F3368" t="s">
        <v>655</v>
      </c>
      <c r="G3368" t="b">
        <f t="shared" si="156"/>
        <v>1</v>
      </c>
      <c r="H3368" t="b">
        <f t="shared" si="157"/>
        <v>1</v>
      </c>
      <c r="I3368" t="b">
        <f t="shared" si="158"/>
        <v>1</v>
      </c>
    </row>
    <row r="3369" spans="1:9" x14ac:dyDescent="0.3">
      <c r="A3369">
        <v>3367</v>
      </c>
      <c r="B3369">
        <v>626400</v>
      </c>
      <c r="C3369">
        <v>190089</v>
      </c>
      <c r="D3369" t="s">
        <v>736</v>
      </c>
      <c r="E3369" t="s">
        <v>736</v>
      </c>
      <c r="F3369" t="s">
        <v>736</v>
      </c>
      <c r="G3369" t="b">
        <f t="shared" si="156"/>
        <v>1</v>
      </c>
      <c r="H3369" t="b">
        <f t="shared" si="157"/>
        <v>1</v>
      </c>
      <c r="I3369" t="b">
        <f t="shared" si="158"/>
        <v>1</v>
      </c>
    </row>
    <row r="3370" spans="1:9" x14ac:dyDescent="0.3">
      <c r="A3370">
        <v>3368</v>
      </c>
      <c r="B3370">
        <v>626580</v>
      </c>
      <c r="C3370">
        <v>190161</v>
      </c>
      <c r="D3370" t="s">
        <v>115</v>
      </c>
      <c r="E3370" t="s">
        <v>115</v>
      </c>
      <c r="F3370" t="s">
        <v>115</v>
      </c>
      <c r="G3370" t="b">
        <f t="shared" si="156"/>
        <v>1</v>
      </c>
      <c r="H3370" t="b">
        <f t="shared" si="157"/>
        <v>1</v>
      </c>
      <c r="I3370" t="b">
        <f t="shared" si="158"/>
        <v>1</v>
      </c>
    </row>
    <row r="3371" spans="1:9" x14ac:dyDescent="0.3">
      <c r="A3371">
        <v>3369</v>
      </c>
      <c r="B3371">
        <v>626760</v>
      </c>
      <c r="C3371">
        <v>190206</v>
      </c>
      <c r="D3371" t="s">
        <v>1405</v>
      </c>
      <c r="E3371" t="s">
        <v>1405</v>
      </c>
      <c r="F3371" t="s">
        <v>1405</v>
      </c>
      <c r="G3371" t="b">
        <f t="shared" si="156"/>
        <v>1</v>
      </c>
      <c r="H3371" t="b">
        <f t="shared" si="157"/>
        <v>1</v>
      </c>
      <c r="I3371" t="b">
        <f t="shared" si="158"/>
        <v>1</v>
      </c>
    </row>
    <row r="3372" spans="1:9" x14ac:dyDescent="0.3">
      <c r="A3372">
        <v>3370</v>
      </c>
      <c r="B3372">
        <v>626940</v>
      </c>
      <c r="C3372">
        <v>190258</v>
      </c>
      <c r="D3372" t="s">
        <v>1406</v>
      </c>
      <c r="E3372" t="s">
        <v>1406</v>
      </c>
      <c r="F3372" t="s">
        <v>1406</v>
      </c>
      <c r="G3372" t="b">
        <f t="shared" si="156"/>
        <v>1</v>
      </c>
      <c r="H3372" t="b">
        <f t="shared" si="157"/>
        <v>1</v>
      </c>
      <c r="I3372" t="b">
        <f t="shared" si="158"/>
        <v>1</v>
      </c>
    </row>
    <row r="3373" spans="1:9" x14ac:dyDescent="0.3">
      <c r="A3373">
        <v>3371</v>
      </c>
      <c r="B3373">
        <v>627120</v>
      </c>
      <c r="C3373">
        <v>190322</v>
      </c>
      <c r="D3373" t="s">
        <v>113</v>
      </c>
      <c r="E3373" t="s">
        <v>113</v>
      </c>
      <c r="F3373" t="s">
        <v>113</v>
      </c>
      <c r="G3373" t="b">
        <f t="shared" si="156"/>
        <v>1</v>
      </c>
      <c r="H3373" t="b">
        <f t="shared" si="157"/>
        <v>1</v>
      </c>
      <c r="I3373" t="b">
        <f t="shared" si="158"/>
        <v>1</v>
      </c>
    </row>
    <row r="3374" spans="1:9" x14ac:dyDescent="0.3">
      <c r="A3374">
        <v>3372</v>
      </c>
      <c r="B3374">
        <v>627300</v>
      </c>
      <c r="C3374">
        <v>190380</v>
      </c>
      <c r="D3374" t="s">
        <v>288</v>
      </c>
      <c r="E3374" t="s">
        <v>288</v>
      </c>
      <c r="F3374" t="s">
        <v>288</v>
      </c>
      <c r="G3374" t="b">
        <f t="shared" si="156"/>
        <v>1</v>
      </c>
      <c r="H3374" t="b">
        <f t="shared" si="157"/>
        <v>1</v>
      </c>
      <c r="I3374" t="b">
        <f t="shared" si="158"/>
        <v>1</v>
      </c>
    </row>
    <row r="3375" spans="1:9" x14ac:dyDescent="0.3">
      <c r="A3375">
        <v>3373</v>
      </c>
      <c r="B3375">
        <v>627480</v>
      </c>
      <c r="C3375">
        <v>190427</v>
      </c>
      <c r="D3375" t="s">
        <v>196</v>
      </c>
      <c r="E3375" t="s">
        <v>196</v>
      </c>
      <c r="F3375" t="s">
        <v>196</v>
      </c>
      <c r="G3375" t="b">
        <f t="shared" si="156"/>
        <v>1</v>
      </c>
      <c r="H3375" t="b">
        <f t="shared" si="157"/>
        <v>1</v>
      </c>
      <c r="I3375" t="b">
        <f t="shared" si="158"/>
        <v>1</v>
      </c>
    </row>
    <row r="3376" spans="1:9" x14ac:dyDescent="0.3">
      <c r="A3376">
        <v>3374</v>
      </c>
      <c r="B3376">
        <v>627660</v>
      </c>
      <c r="C3376">
        <v>190472</v>
      </c>
      <c r="D3376" t="s">
        <v>1407</v>
      </c>
      <c r="E3376" t="s">
        <v>1407</v>
      </c>
      <c r="F3376" t="s">
        <v>1407</v>
      </c>
      <c r="G3376" t="b">
        <f t="shared" si="156"/>
        <v>1</v>
      </c>
      <c r="H3376" t="b">
        <f t="shared" si="157"/>
        <v>1</v>
      </c>
      <c r="I3376" t="b">
        <f t="shared" si="158"/>
        <v>1</v>
      </c>
    </row>
    <row r="3377" spans="1:9" x14ac:dyDescent="0.3">
      <c r="A3377">
        <v>3375</v>
      </c>
      <c r="B3377">
        <v>627840</v>
      </c>
      <c r="C3377">
        <v>190524</v>
      </c>
      <c r="D3377" t="s">
        <v>1408</v>
      </c>
      <c r="E3377" t="s">
        <v>1408</v>
      </c>
      <c r="F3377" t="s">
        <v>1408</v>
      </c>
      <c r="G3377" t="b">
        <f t="shared" si="156"/>
        <v>1</v>
      </c>
      <c r="H3377" t="b">
        <f t="shared" si="157"/>
        <v>1</v>
      </c>
      <c r="I3377" t="b">
        <f t="shared" si="158"/>
        <v>1</v>
      </c>
    </row>
    <row r="3378" spans="1:9" x14ac:dyDescent="0.3">
      <c r="A3378">
        <v>3376</v>
      </c>
      <c r="B3378">
        <v>628020</v>
      </c>
      <c r="C3378">
        <v>190580</v>
      </c>
      <c r="D3378" t="s">
        <v>1261</v>
      </c>
      <c r="E3378" t="s">
        <v>1261</v>
      </c>
      <c r="F3378" t="s">
        <v>1261</v>
      </c>
      <c r="G3378" t="b">
        <f t="shared" si="156"/>
        <v>1</v>
      </c>
      <c r="H3378" t="b">
        <f t="shared" si="157"/>
        <v>1</v>
      </c>
      <c r="I3378" t="b">
        <f t="shared" si="158"/>
        <v>1</v>
      </c>
    </row>
    <row r="3379" spans="1:9" x14ac:dyDescent="0.3">
      <c r="A3379">
        <v>3377</v>
      </c>
      <c r="B3379">
        <v>628200</v>
      </c>
      <c r="C3379">
        <v>190647</v>
      </c>
      <c r="D3379" t="s">
        <v>118</v>
      </c>
      <c r="E3379" t="s">
        <v>118</v>
      </c>
      <c r="F3379" t="s">
        <v>118</v>
      </c>
      <c r="G3379" t="b">
        <f t="shared" si="156"/>
        <v>1</v>
      </c>
      <c r="H3379" t="b">
        <f t="shared" si="157"/>
        <v>1</v>
      </c>
      <c r="I3379" t="b">
        <f t="shared" si="158"/>
        <v>1</v>
      </c>
    </row>
    <row r="3380" spans="1:9" x14ac:dyDescent="0.3">
      <c r="A3380">
        <v>3378</v>
      </c>
      <c r="B3380">
        <v>628380</v>
      </c>
      <c r="C3380">
        <v>190700</v>
      </c>
      <c r="D3380" t="s">
        <v>1409</v>
      </c>
      <c r="E3380" t="s">
        <v>1409</v>
      </c>
      <c r="F3380" t="s">
        <v>1409</v>
      </c>
      <c r="G3380" t="b">
        <f t="shared" si="156"/>
        <v>1</v>
      </c>
      <c r="H3380" t="b">
        <f t="shared" si="157"/>
        <v>1</v>
      </c>
      <c r="I3380" t="b">
        <f t="shared" si="158"/>
        <v>1</v>
      </c>
    </row>
    <row r="3381" spans="1:9" x14ac:dyDescent="0.3">
      <c r="A3381">
        <v>3379</v>
      </c>
      <c r="B3381">
        <v>628560</v>
      </c>
      <c r="C3381">
        <v>190755</v>
      </c>
      <c r="D3381" t="s">
        <v>113</v>
      </c>
      <c r="E3381" t="s">
        <v>113</v>
      </c>
      <c r="F3381" t="s">
        <v>113</v>
      </c>
      <c r="G3381" t="b">
        <f t="shared" si="156"/>
        <v>1</v>
      </c>
      <c r="H3381" t="b">
        <f t="shared" si="157"/>
        <v>1</v>
      </c>
      <c r="I3381" t="b">
        <f t="shared" si="158"/>
        <v>1</v>
      </c>
    </row>
    <row r="3382" spans="1:9" x14ac:dyDescent="0.3">
      <c r="A3382">
        <v>3380</v>
      </c>
      <c r="B3382">
        <v>628740</v>
      </c>
      <c r="C3382">
        <v>190811</v>
      </c>
      <c r="D3382" t="s">
        <v>43</v>
      </c>
      <c r="E3382" t="s">
        <v>43</v>
      </c>
      <c r="F3382" t="s">
        <v>43</v>
      </c>
      <c r="G3382" t="b">
        <f t="shared" si="156"/>
        <v>1</v>
      </c>
      <c r="H3382" t="b">
        <f t="shared" si="157"/>
        <v>1</v>
      </c>
      <c r="I3382" t="b">
        <f t="shared" si="158"/>
        <v>1</v>
      </c>
    </row>
    <row r="3383" spans="1:9" x14ac:dyDescent="0.3">
      <c r="A3383">
        <v>3381</v>
      </c>
      <c r="B3383">
        <v>628920</v>
      </c>
      <c r="C3383">
        <v>190862</v>
      </c>
      <c r="D3383" t="s">
        <v>195</v>
      </c>
      <c r="E3383" t="s">
        <v>195</v>
      </c>
      <c r="F3383" t="s">
        <v>195</v>
      </c>
      <c r="G3383" t="b">
        <f t="shared" si="156"/>
        <v>1</v>
      </c>
      <c r="H3383" t="b">
        <f t="shared" si="157"/>
        <v>1</v>
      </c>
      <c r="I3383" t="b">
        <f t="shared" si="158"/>
        <v>1</v>
      </c>
    </row>
    <row r="3384" spans="1:9" x14ac:dyDescent="0.3">
      <c r="A3384">
        <v>3382</v>
      </c>
      <c r="B3384">
        <v>629100</v>
      </c>
      <c r="C3384">
        <v>190915</v>
      </c>
      <c r="D3384" t="s">
        <v>404</v>
      </c>
      <c r="E3384" t="s">
        <v>404</v>
      </c>
      <c r="F3384" t="s">
        <v>404</v>
      </c>
      <c r="G3384" t="b">
        <f t="shared" si="156"/>
        <v>1</v>
      </c>
      <c r="H3384" t="b">
        <f t="shared" si="157"/>
        <v>1</v>
      </c>
      <c r="I3384" t="b">
        <f t="shared" si="158"/>
        <v>1</v>
      </c>
    </row>
    <row r="3385" spans="1:9" x14ac:dyDescent="0.3">
      <c r="A3385">
        <v>3383</v>
      </c>
      <c r="B3385">
        <v>629280</v>
      </c>
      <c r="C3385">
        <v>190962</v>
      </c>
      <c r="D3385" t="s">
        <v>222</v>
      </c>
      <c r="E3385" t="s">
        <v>222</v>
      </c>
      <c r="F3385" t="s">
        <v>222</v>
      </c>
      <c r="G3385" t="b">
        <f t="shared" si="156"/>
        <v>1</v>
      </c>
      <c r="H3385" t="b">
        <f t="shared" si="157"/>
        <v>1</v>
      </c>
      <c r="I3385" t="b">
        <f t="shared" si="158"/>
        <v>1</v>
      </c>
    </row>
    <row r="3386" spans="1:9" x14ac:dyDescent="0.3">
      <c r="A3386">
        <v>3384</v>
      </c>
      <c r="B3386">
        <v>629460</v>
      </c>
      <c r="C3386">
        <v>191016</v>
      </c>
      <c r="D3386" t="s">
        <v>195</v>
      </c>
      <c r="E3386" t="s">
        <v>195</v>
      </c>
      <c r="F3386" t="s">
        <v>195</v>
      </c>
      <c r="G3386" t="b">
        <f t="shared" si="156"/>
        <v>1</v>
      </c>
      <c r="H3386" t="b">
        <f t="shared" si="157"/>
        <v>1</v>
      </c>
      <c r="I3386" t="b">
        <f t="shared" si="158"/>
        <v>1</v>
      </c>
    </row>
    <row r="3387" spans="1:9" x14ac:dyDescent="0.3">
      <c r="A3387">
        <v>3385</v>
      </c>
      <c r="B3387">
        <v>629640</v>
      </c>
      <c r="C3387">
        <v>191068</v>
      </c>
      <c r="D3387" t="s">
        <v>1410</v>
      </c>
      <c r="E3387" t="s">
        <v>1410</v>
      </c>
      <c r="F3387" t="s">
        <v>1410</v>
      </c>
      <c r="G3387" t="b">
        <f t="shared" si="156"/>
        <v>1</v>
      </c>
      <c r="H3387" t="b">
        <f t="shared" si="157"/>
        <v>1</v>
      </c>
      <c r="I3387" t="b">
        <f t="shared" si="158"/>
        <v>1</v>
      </c>
    </row>
    <row r="3388" spans="1:9" x14ac:dyDescent="0.3">
      <c r="A3388">
        <v>3386</v>
      </c>
      <c r="B3388">
        <v>629820</v>
      </c>
      <c r="C3388">
        <v>191120</v>
      </c>
      <c r="D3388" t="s">
        <v>461</v>
      </c>
      <c r="E3388" t="s">
        <v>461</v>
      </c>
      <c r="F3388" t="s">
        <v>461</v>
      </c>
      <c r="G3388" t="b">
        <f t="shared" si="156"/>
        <v>1</v>
      </c>
      <c r="H3388" t="b">
        <f t="shared" si="157"/>
        <v>1</v>
      </c>
      <c r="I3388" t="b">
        <f t="shared" si="158"/>
        <v>1</v>
      </c>
    </row>
    <row r="3389" spans="1:9" x14ac:dyDescent="0.3">
      <c r="A3389">
        <v>3387</v>
      </c>
      <c r="B3389">
        <v>630000</v>
      </c>
      <c r="C3389">
        <v>191181</v>
      </c>
      <c r="D3389" t="s">
        <v>255</v>
      </c>
      <c r="E3389" t="s">
        <v>255</v>
      </c>
      <c r="F3389" t="s">
        <v>255</v>
      </c>
      <c r="G3389" t="b">
        <f t="shared" si="156"/>
        <v>1</v>
      </c>
      <c r="H3389" t="b">
        <f t="shared" si="157"/>
        <v>1</v>
      </c>
      <c r="I3389" t="b">
        <f t="shared" si="158"/>
        <v>1</v>
      </c>
    </row>
    <row r="3390" spans="1:9" x14ac:dyDescent="0.3">
      <c r="A3390">
        <v>3388</v>
      </c>
      <c r="B3390">
        <v>630180</v>
      </c>
      <c r="C3390">
        <v>191243</v>
      </c>
      <c r="D3390" t="s">
        <v>17</v>
      </c>
      <c r="E3390" t="s">
        <v>17</v>
      </c>
      <c r="F3390" t="s">
        <v>17</v>
      </c>
      <c r="G3390" t="b">
        <f t="shared" si="156"/>
        <v>1</v>
      </c>
      <c r="H3390" t="b">
        <f t="shared" si="157"/>
        <v>1</v>
      </c>
      <c r="I3390" t="b">
        <f t="shared" si="158"/>
        <v>1</v>
      </c>
    </row>
    <row r="3391" spans="1:9" x14ac:dyDescent="0.3">
      <c r="A3391">
        <v>3389</v>
      </c>
      <c r="B3391">
        <v>630360</v>
      </c>
      <c r="C3391">
        <v>191302</v>
      </c>
      <c r="D3391" t="s">
        <v>1411</v>
      </c>
      <c r="E3391" t="s">
        <v>1411</v>
      </c>
      <c r="F3391" t="s">
        <v>1411</v>
      </c>
      <c r="G3391" t="b">
        <f t="shared" si="156"/>
        <v>1</v>
      </c>
      <c r="H3391" t="b">
        <f t="shared" si="157"/>
        <v>1</v>
      </c>
      <c r="I3391" t="b">
        <f t="shared" si="158"/>
        <v>1</v>
      </c>
    </row>
    <row r="3392" spans="1:9" x14ac:dyDescent="0.3">
      <c r="A3392">
        <v>3390</v>
      </c>
      <c r="B3392">
        <v>630540</v>
      </c>
      <c r="C3392">
        <v>191338</v>
      </c>
      <c r="D3392" t="s">
        <v>492</v>
      </c>
      <c r="E3392" t="s">
        <v>492</v>
      </c>
      <c r="F3392" t="s">
        <v>492</v>
      </c>
      <c r="G3392" t="b">
        <f t="shared" si="156"/>
        <v>1</v>
      </c>
      <c r="H3392" t="b">
        <f t="shared" si="157"/>
        <v>1</v>
      </c>
      <c r="I3392" t="b">
        <f t="shared" si="158"/>
        <v>1</v>
      </c>
    </row>
    <row r="3393" spans="1:9" x14ac:dyDescent="0.3">
      <c r="A3393">
        <v>3391</v>
      </c>
      <c r="B3393">
        <v>630720</v>
      </c>
      <c r="C3393">
        <v>191399</v>
      </c>
      <c r="D3393" t="s">
        <v>17</v>
      </c>
      <c r="E3393" t="s">
        <v>17</v>
      </c>
      <c r="F3393" t="s">
        <v>17</v>
      </c>
      <c r="G3393" t="b">
        <f t="shared" si="156"/>
        <v>1</v>
      </c>
      <c r="H3393" t="b">
        <f t="shared" si="157"/>
        <v>1</v>
      </c>
      <c r="I3393" t="b">
        <f t="shared" si="158"/>
        <v>1</v>
      </c>
    </row>
    <row r="3394" spans="1:9" x14ac:dyDescent="0.3">
      <c r="A3394">
        <v>3392</v>
      </c>
      <c r="B3394">
        <v>630900</v>
      </c>
      <c r="C3394">
        <v>191444</v>
      </c>
      <c r="D3394" t="s">
        <v>1412</v>
      </c>
      <c r="E3394" t="s">
        <v>1412</v>
      </c>
      <c r="F3394" t="s">
        <v>1412</v>
      </c>
      <c r="G3394" t="b">
        <f t="shared" si="156"/>
        <v>1</v>
      </c>
      <c r="H3394" t="b">
        <f t="shared" si="157"/>
        <v>1</v>
      </c>
      <c r="I3394" t="b">
        <f t="shared" si="158"/>
        <v>1</v>
      </c>
    </row>
    <row r="3395" spans="1:9" x14ac:dyDescent="0.3">
      <c r="A3395">
        <v>3393</v>
      </c>
      <c r="B3395">
        <v>631080</v>
      </c>
      <c r="C3395">
        <v>191512</v>
      </c>
      <c r="D3395" t="s">
        <v>1413</v>
      </c>
      <c r="E3395" t="s">
        <v>1413</v>
      </c>
      <c r="F3395" t="s">
        <v>1413</v>
      </c>
      <c r="G3395" t="b">
        <f t="shared" ref="G3395:G3458" si="159">D3395=E3395</f>
        <v>1</v>
      </c>
      <c r="H3395" t="b">
        <f t="shared" ref="H3395:H3458" si="160">D3395=F3395</f>
        <v>1</v>
      </c>
      <c r="I3395" t="b">
        <f t="shared" ref="I3395:I3458" si="161">E3395=F3395</f>
        <v>1</v>
      </c>
    </row>
    <row r="3396" spans="1:9" x14ac:dyDescent="0.3">
      <c r="A3396">
        <v>3394</v>
      </c>
      <c r="B3396">
        <v>631260</v>
      </c>
      <c r="C3396">
        <v>191574</v>
      </c>
      <c r="D3396" t="s">
        <v>1411</v>
      </c>
      <c r="E3396" t="s">
        <v>1411</v>
      </c>
      <c r="F3396" t="s">
        <v>1411</v>
      </c>
      <c r="G3396" t="b">
        <f t="shared" si="159"/>
        <v>1</v>
      </c>
      <c r="H3396" t="b">
        <f t="shared" si="160"/>
        <v>1</v>
      </c>
      <c r="I3396" t="b">
        <f t="shared" si="161"/>
        <v>1</v>
      </c>
    </row>
    <row r="3397" spans="1:9" x14ac:dyDescent="0.3">
      <c r="A3397">
        <v>3395</v>
      </c>
      <c r="B3397">
        <v>631440</v>
      </c>
      <c r="C3397">
        <v>191623</v>
      </c>
      <c r="D3397" t="s">
        <v>528</v>
      </c>
      <c r="E3397" t="s">
        <v>528</v>
      </c>
      <c r="F3397" t="s">
        <v>528</v>
      </c>
      <c r="G3397" t="b">
        <f t="shared" si="159"/>
        <v>1</v>
      </c>
      <c r="H3397" t="b">
        <f t="shared" si="160"/>
        <v>1</v>
      </c>
      <c r="I3397" t="b">
        <f t="shared" si="161"/>
        <v>1</v>
      </c>
    </row>
    <row r="3398" spans="1:9" x14ac:dyDescent="0.3">
      <c r="A3398">
        <v>3396</v>
      </c>
      <c r="B3398">
        <v>631620</v>
      </c>
      <c r="C3398">
        <v>191670</v>
      </c>
      <c r="D3398" t="s">
        <v>688</v>
      </c>
      <c r="E3398" t="s">
        <v>688</v>
      </c>
      <c r="F3398" t="s">
        <v>688</v>
      </c>
      <c r="G3398" t="b">
        <f t="shared" si="159"/>
        <v>1</v>
      </c>
      <c r="H3398" t="b">
        <f t="shared" si="160"/>
        <v>1</v>
      </c>
      <c r="I3398" t="b">
        <f t="shared" si="161"/>
        <v>1</v>
      </c>
    </row>
    <row r="3399" spans="1:9" x14ac:dyDescent="0.3">
      <c r="A3399">
        <v>3397</v>
      </c>
      <c r="B3399">
        <v>631800</v>
      </c>
      <c r="C3399">
        <v>191718</v>
      </c>
      <c r="D3399" t="s">
        <v>1414</v>
      </c>
      <c r="E3399" t="s">
        <v>1414</v>
      </c>
      <c r="F3399" t="s">
        <v>1414</v>
      </c>
      <c r="G3399" t="b">
        <f t="shared" si="159"/>
        <v>1</v>
      </c>
      <c r="H3399" t="b">
        <f t="shared" si="160"/>
        <v>1</v>
      </c>
      <c r="I3399" t="b">
        <f t="shared" si="161"/>
        <v>1</v>
      </c>
    </row>
    <row r="3400" spans="1:9" x14ac:dyDescent="0.3">
      <c r="A3400">
        <v>3398</v>
      </c>
      <c r="B3400">
        <v>631980</v>
      </c>
      <c r="C3400">
        <v>191780</v>
      </c>
      <c r="D3400" t="s">
        <v>921</v>
      </c>
      <c r="E3400" t="s">
        <v>921</v>
      </c>
      <c r="F3400" t="s">
        <v>921</v>
      </c>
      <c r="G3400" t="b">
        <f t="shared" si="159"/>
        <v>1</v>
      </c>
      <c r="H3400" t="b">
        <f t="shared" si="160"/>
        <v>1</v>
      </c>
      <c r="I3400" t="b">
        <f t="shared" si="161"/>
        <v>1</v>
      </c>
    </row>
    <row r="3401" spans="1:9" x14ac:dyDescent="0.3">
      <c r="A3401">
        <v>3399</v>
      </c>
      <c r="B3401">
        <v>632160</v>
      </c>
      <c r="C3401">
        <v>191847</v>
      </c>
      <c r="D3401" t="s">
        <v>113</v>
      </c>
      <c r="E3401" t="s">
        <v>113</v>
      </c>
      <c r="F3401" t="s">
        <v>113</v>
      </c>
      <c r="G3401" t="b">
        <f t="shared" si="159"/>
        <v>1</v>
      </c>
      <c r="H3401" t="b">
        <f t="shared" si="160"/>
        <v>1</v>
      </c>
      <c r="I3401" t="b">
        <f t="shared" si="161"/>
        <v>1</v>
      </c>
    </row>
    <row r="3402" spans="1:9" x14ac:dyDescent="0.3">
      <c r="A3402">
        <v>3400</v>
      </c>
      <c r="B3402">
        <v>632340</v>
      </c>
      <c r="C3402">
        <v>191888</v>
      </c>
      <c r="D3402" t="s">
        <v>515</v>
      </c>
      <c r="E3402" t="s">
        <v>515</v>
      </c>
      <c r="F3402" t="s">
        <v>515</v>
      </c>
      <c r="G3402" t="b">
        <f t="shared" si="159"/>
        <v>1</v>
      </c>
      <c r="H3402" t="b">
        <f t="shared" si="160"/>
        <v>1</v>
      </c>
      <c r="I3402" t="b">
        <f t="shared" si="161"/>
        <v>1</v>
      </c>
    </row>
    <row r="3403" spans="1:9" x14ac:dyDescent="0.3">
      <c r="A3403">
        <v>3401</v>
      </c>
      <c r="B3403">
        <v>632520</v>
      </c>
      <c r="C3403">
        <v>191940</v>
      </c>
      <c r="D3403" t="s">
        <v>686</v>
      </c>
      <c r="E3403" t="s">
        <v>686</v>
      </c>
      <c r="F3403" t="s">
        <v>686</v>
      </c>
      <c r="G3403" t="b">
        <f t="shared" si="159"/>
        <v>1</v>
      </c>
      <c r="H3403" t="b">
        <f t="shared" si="160"/>
        <v>1</v>
      </c>
      <c r="I3403" t="b">
        <f t="shared" si="161"/>
        <v>1</v>
      </c>
    </row>
    <row r="3404" spans="1:9" x14ac:dyDescent="0.3">
      <c r="A3404">
        <v>3402</v>
      </c>
      <c r="B3404">
        <v>632700</v>
      </c>
      <c r="C3404">
        <v>191999</v>
      </c>
      <c r="D3404" t="s">
        <v>7</v>
      </c>
      <c r="E3404" t="s">
        <v>7</v>
      </c>
      <c r="F3404" t="s">
        <v>7</v>
      </c>
      <c r="G3404" t="b">
        <f t="shared" si="159"/>
        <v>1</v>
      </c>
      <c r="H3404" t="b">
        <f t="shared" si="160"/>
        <v>1</v>
      </c>
      <c r="I3404" t="b">
        <f t="shared" si="161"/>
        <v>1</v>
      </c>
    </row>
    <row r="3405" spans="1:9" x14ac:dyDescent="0.3">
      <c r="A3405">
        <v>3403</v>
      </c>
      <c r="B3405">
        <v>632880</v>
      </c>
      <c r="C3405">
        <v>192058</v>
      </c>
      <c r="D3405" t="s">
        <v>184</v>
      </c>
      <c r="E3405" t="s">
        <v>184</v>
      </c>
      <c r="F3405" t="s">
        <v>184</v>
      </c>
      <c r="G3405" t="b">
        <f t="shared" si="159"/>
        <v>1</v>
      </c>
      <c r="H3405" t="b">
        <f t="shared" si="160"/>
        <v>1</v>
      </c>
      <c r="I3405" t="b">
        <f t="shared" si="161"/>
        <v>1</v>
      </c>
    </row>
    <row r="3406" spans="1:9" x14ac:dyDescent="0.3">
      <c r="A3406">
        <v>3404</v>
      </c>
      <c r="B3406">
        <v>633060</v>
      </c>
      <c r="C3406">
        <v>192106</v>
      </c>
      <c r="D3406" t="s">
        <v>8</v>
      </c>
      <c r="E3406" t="s">
        <v>8</v>
      </c>
      <c r="F3406" t="s">
        <v>8</v>
      </c>
      <c r="G3406" t="b">
        <f t="shared" si="159"/>
        <v>1</v>
      </c>
      <c r="H3406" t="b">
        <f t="shared" si="160"/>
        <v>1</v>
      </c>
      <c r="I3406" t="b">
        <f t="shared" si="161"/>
        <v>1</v>
      </c>
    </row>
    <row r="3407" spans="1:9" x14ac:dyDescent="0.3">
      <c r="A3407">
        <v>3405</v>
      </c>
      <c r="B3407">
        <v>633240</v>
      </c>
      <c r="C3407">
        <v>192165</v>
      </c>
      <c r="D3407" t="s">
        <v>451</v>
      </c>
      <c r="E3407" t="s">
        <v>451</v>
      </c>
      <c r="F3407" t="s">
        <v>451</v>
      </c>
      <c r="G3407" t="b">
        <f t="shared" si="159"/>
        <v>1</v>
      </c>
      <c r="H3407" t="b">
        <f t="shared" si="160"/>
        <v>1</v>
      </c>
      <c r="I3407" t="b">
        <f t="shared" si="161"/>
        <v>1</v>
      </c>
    </row>
    <row r="3408" spans="1:9" x14ac:dyDescent="0.3">
      <c r="A3408">
        <v>3406</v>
      </c>
      <c r="B3408">
        <v>633420</v>
      </c>
      <c r="C3408">
        <v>192215</v>
      </c>
      <c r="D3408" t="s">
        <v>1415</v>
      </c>
      <c r="E3408" t="s">
        <v>1415</v>
      </c>
      <c r="F3408" t="s">
        <v>1415</v>
      </c>
      <c r="G3408" t="b">
        <f t="shared" si="159"/>
        <v>1</v>
      </c>
      <c r="H3408" t="b">
        <f t="shared" si="160"/>
        <v>1</v>
      </c>
      <c r="I3408" t="b">
        <f t="shared" si="161"/>
        <v>1</v>
      </c>
    </row>
    <row r="3409" spans="1:9" x14ac:dyDescent="0.3">
      <c r="A3409">
        <v>3407</v>
      </c>
      <c r="B3409">
        <v>633600</v>
      </c>
      <c r="C3409">
        <v>192269</v>
      </c>
      <c r="D3409" t="s">
        <v>222</v>
      </c>
      <c r="E3409" t="s">
        <v>222</v>
      </c>
      <c r="F3409" t="s">
        <v>222</v>
      </c>
      <c r="G3409" t="b">
        <f t="shared" si="159"/>
        <v>1</v>
      </c>
      <c r="H3409" t="b">
        <f t="shared" si="160"/>
        <v>1</v>
      </c>
      <c r="I3409" t="b">
        <f t="shared" si="161"/>
        <v>1</v>
      </c>
    </row>
    <row r="3410" spans="1:9" x14ac:dyDescent="0.3">
      <c r="A3410">
        <v>3408</v>
      </c>
      <c r="B3410">
        <v>633780</v>
      </c>
      <c r="C3410">
        <v>192321</v>
      </c>
      <c r="D3410" t="s">
        <v>1213</v>
      </c>
      <c r="E3410" t="s">
        <v>1213</v>
      </c>
      <c r="F3410" t="s">
        <v>1213</v>
      </c>
      <c r="G3410" t="b">
        <f t="shared" si="159"/>
        <v>1</v>
      </c>
      <c r="H3410" t="b">
        <f t="shared" si="160"/>
        <v>1</v>
      </c>
      <c r="I3410" t="b">
        <f t="shared" si="161"/>
        <v>1</v>
      </c>
    </row>
    <row r="3411" spans="1:9" x14ac:dyDescent="0.3">
      <c r="A3411">
        <v>3409</v>
      </c>
      <c r="B3411">
        <v>633960</v>
      </c>
      <c r="C3411">
        <v>192386</v>
      </c>
      <c r="D3411" t="s">
        <v>180</v>
      </c>
      <c r="E3411" t="s">
        <v>180</v>
      </c>
      <c r="F3411" t="s">
        <v>180</v>
      </c>
      <c r="G3411" t="b">
        <f t="shared" si="159"/>
        <v>1</v>
      </c>
      <c r="H3411" t="b">
        <f t="shared" si="160"/>
        <v>1</v>
      </c>
      <c r="I3411" t="b">
        <f t="shared" si="161"/>
        <v>1</v>
      </c>
    </row>
    <row r="3412" spans="1:9" x14ac:dyDescent="0.3">
      <c r="A3412">
        <v>3410</v>
      </c>
      <c r="B3412">
        <v>634140</v>
      </c>
      <c r="C3412">
        <v>192434</v>
      </c>
      <c r="D3412" t="s">
        <v>7</v>
      </c>
      <c r="E3412" t="s">
        <v>7</v>
      </c>
      <c r="F3412" t="s">
        <v>7</v>
      </c>
      <c r="G3412" t="b">
        <f t="shared" si="159"/>
        <v>1</v>
      </c>
      <c r="H3412" t="b">
        <f t="shared" si="160"/>
        <v>1</v>
      </c>
      <c r="I3412" t="b">
        <f t="shared" si="161"/>
        <v>1</v>
      </c>
    </row>
    <row r="3413" spans="1:9" x14ac:dyDescent="0.3">
      <c r="A3413">
        <v>3411</v>
      </c>
      <c r="B3413">
        <v>634320</v>
      </c>
      <c r="C3413">
        <v>192498</v>
      </c>
      <c r="D3413" t="s">
        <v>1416</v>
      </c>
      <c r="E3413" t="s">
        <v>1416</v>
      </c>
      <c r="F3413" t="s">
        <v>1416</v>
      </c>
      <c r="G3413" t="b">
        <f t="shared" si="159"/>
        <v>1</v>
      </c>
      <c r="H3413" t="b">
        <f t="shared" si="160"/>
        <v>1</v>
      </c>
      <c r="I3413" t="b">
        <f t="shared" si="161"/>
        <v>1</v>
      </c>
    </row>
    <row r="3414" spans="1:9" x14ac:dyDescent="0.3">
      <c r="A3414">
        <v>3412</v>
      </c>
      <c r="B3414">
        <v>634500</v>
      </c>
      <c r="C3414">
        <v>192534</v>
      </c>
      <c r="D3414" t="s">
        <v>492</v>
      </c>
      <c r="E3414" t="s">
        <v>492</v>
      </c>
      <c r="F3414" t="s">
        <v>492</v>
      </c>
      <c r="G3414" t="b">
        <f t="shared" si="159"/>
        <v>1</v>
      </c>
      <c r="H3414" t="b">
        <f t="shared" si="160"/>
        <v>1</v>
      </c>
      <c r="I3414" t="b">
        <f t="shared" si="161"/>
        <v>1</v>
      </c>
    </row>
    <row r="3415" spans="1:9" x14ac:dyDescent="0.3">
      <c r="A3415">
        <v>3413</v>
      </c>
      <c r="B3415">
        <v>634680</v>
      </c>
      <c r="C3415">
        <v>192594</v>
      </c>
      <c r="D3415" t="s">
        <v>1417</v>
      </c>
      <c r="E3415" t="s">
        <v>1417</v>
      </c>
      <c r="F3415" t="s">
        <v>1417</v>
      </c>
      <c r="G3415" t="b">
        <f t="shared" si="159"/>
        <v>1</v>
      </c>
      <c r="H3415" t="b">
        <f t="shared" si="160"/>
        <v>1</v>
      </c>
      <c r="I3415" t="b">
        <f t="shared" si="161"/>
        <v>1</v>
      </c>
    </row>
    <row r="3416" spans="1:9" x14ac:dyDescent="0.3">
      <c r="A3416">
        <v>3414</v>
      </c>
      <c r="B3416">
        <v>634860</v>
      </c>
      <c r="C3416">
        <v>192648</v>
      </c>
      <c r="D3416" t="s">
        <v>1418</v>
      </c>
      <c r="E3416" t="s">
        <v>1418</v>
      </c>
      <c r="F3416" t="s">
        <v>1418</v>
      </c>
      <c r="G3416" t="b">
        <f t="shared" si="159"/>
        <v>1</v>
      </c>
      <c r="H3416" t="b">
        <f t="shared" si="160"/>
        <v>1</v>
      </c>
      <c r="I3416" t="b">
        <f t="shared" si="161"/>
        <v>1</v>
      </c>
    </row>
    <row r="3417" spans="1:9" x14ac:dyDescent="0.3">
      <c r="A3417">
        <v>3415</v>
      </c>
      <c r="B3417">
        <v>635040</v>
      </c>
      <c r="C3417">
        <v>192702</v>
      </c>
      <c r="D3417" t="s">
        <v>89</v>
      </c>
      <c r="E3417" t="s">
        <v>89</v>
      </c>
      <c r="F3417" t="s">
        <v>89</v>
      </c>
      <c r="G3417" t="b">
        <f t="shared" si="159"/>
        <v>1</v>
      </c>
      <c r="H3417" t="b">
        <f t="shared" si="160"/>
        <v>1</v>
      </c>
      <c r="I3417" t="b">
        <f t="shared" si="161"/>
        <v>1</v>
      </c>
    </row>
    <row r="3418" spans="1:9" x14ac:dyDescent="0.3">
      <c r="A3418">
        <v>3416</v>
      </c>
      <c r="B3418">
        <v>635220</v>
      </c>
      <c r="C3418">
        <v>192769</v>
      </c>
      <c r="D3418" t="s">
        <v>809</v>
      </c>
      <c r="E3418" t="s">
        <v>809</v>
      </c>
      <c r="F3418" t="s">
        <v>809</v>
      </c>
      <c r="G3418" t="b">
        <f t="shared" si="159"/>
        <v>1</v>
      </c>
      <c r="H3418" t="b">
        <f t="shared" si="160"/>
        <v>1</v>
      </c>
      <c r="I3418" t="b">
        <f t="shared" si="161"/>
        <v>1</v>
      </c>
    </row>
    <row r="3419" spans="1:9" x14ac:dyDescent="0.3">
      <c r="A3419">
        <v>3417</v>
      </c>
      <c r="B3419">
        <v>635400</v>
      </c>
      <c r="C3419">
        <v>192813</v>
      </c>
      <c r="D3419" t="s">
        <v>393</v>
      </c>
      <c r="E3419" t="s">
        <v>393</v>
      </c>
      <c r="F3419" t="s">
        <v>393</v>
      </c>
      <c r="G3419" t="b">
        <f t="shared" si="159"/>
        <v>1</v>
      </c>
      <c r="H3419" t="b">
        <f t="shared" si="160"/>
        <v>1</v>
      </c>
      <c r="I3419" t="b">
        <f t="shared" si="161"/>
        <v>1</v>
      </c>
    </row>
    <row r="3420" spans="1:9" x14ac:dyDescent="0.3">
      <c r="A3420">
        <v>3418</v>
      </c>
      <c r="B3420">
        <v>635580</v>
      </c>
      <c r="C3420">
        <v>192869</v>
      </c>
      <c r="D3420" t="s">
        <v>71</v>
      </c>
      <c r="E3420" t="s">
        <v>71</v>
      </c>
      <c r="F3420" t="s">
        <v>71</v>
      </c>
      <c r="G3420" t="b">
        <f t="shared" si="159"/>
        <v>1</v>
      </c>
      <c r="H3420" t="b">
        <f t="shared" si="160"/>
        <v>1</v>
      </c>
      <c r="I3420" t="b">
        <f t="shared" si="161"/>
        <v>1</v>
      </c>
    </row>
    <row r="3421" spans="1:9" x14ac:dyDescent="0.3">
      <c r="A3421">
        <v>3419</v>
      </c>
      <c r="B3421">
        <v>635760</v>
      </c>
      <c r="C3421">
        <v>192920</v>
      </c>
      <c r="D3421" t="s">
        <v>195</v>
      </c>
      <c r="E3421" t="s">
        <v>195</v>
      </c>
      <c r="F3421" t="s">
        <v>195</v>
      </c>
      <c r="G3421" t="b">
        <f t="shared" si="159"/>
        <v>1</v>
      </c>
      <c r="H3421" t="b">
        <f t="shared" si="160"/>
        <v>1</v>
      </c>
      <c r="I3421" t="b">
        <f t="shared" si="161"/>
        <v>1</v>
      </c>
    </row>
    <row r="3422" spans="1:9" x14ac:dyDescent="0.3">
      <c r="A3422">
        <v>3420</v>
      </c>
      <c r="B3422">
        <v>635940</v>
      </c>
      <c r="C3422">
        <v>192971</v>
      </c>
      <c r="D3422" t="s">
        <v>7</v>
      </c>
      <c r="E3422" t="s">
        <v>7</v>
      </c>
      <c r="F3422" t="s">
        <v>7</v>
      </c>
      <c r="G3422" t="b">
        <f t="shared" si="159"/>
        <v>1</v>
      </c>
      <c r="H3422" t="b">
        <f t="shared" si="160"/>
        <v>1</v>
      </c>
      <c r="I3422" t="b">
        <f t="shared" si="161"/>
        <v>1</v>
      </c>
    </row>
    <row r="3423" spans="1:9" x14ac:dyDescent="0.3">
      <c r="A3423">
        <v>3421</v>
      </c>
      <c r="B3423">
        <v>636120</v>
      </c>
      <c r="C3423">
        <v>193030</v>
      </c>
      <c r="D3423" t="s">
        <v>795</v>
      </c>
      <c r="E3423" t="s">
        <v>795</v>
      </c>
      <c r="F3423" t="s">
        <v>795</v>
      </c>
      <c r="G3423" t="b">
        <f t="shared" si="159"/>
        <v>1</v>
      </c>
      <c r="H3423" t="b">
        <f t="shared" si="160"/>
        <v>1</v>
      </c>
      <c r="I3423" t="b">
        <f t="shared" si="161"/>
        <v>1</v>
      </c>
    </row>
    <row r="3424" spans="1:9" x14ac:dyDescent="0.3">
      <c r="A3424">
        <v>3422</v>
      </c>
      <c r="B3424">
        <v>636300</v>
      </c>
      <c r="C3424">
        <v>193094</v>
      </c>
      <c r="D3424" t="s">
        <v>115</v>
      </c>
      <c r="E3424" t="s">
        <v>115</v>
      </c>
      <c r="F3424" t="s">
        <v>115</v>
      </c>
      <c r="G3424" t="b">
        <f t="shared" si="159"/>
        <v>1</v>
      </c>
      <c r="H3424" t="b">
        <f t="shared" si="160"/>
        <v>1</v>
      </c>
      <c r="I3424" t="b">
        <f t="shared" si="161"/>
        <v>1</v>
      </c>
    </row>
    <row r="3425" spans="1:9" x14ac:dyDescent="0.3">
      <c r="A3425">
        <v>3423</v>
      </c>
      <c r="B3425">
        <v>636480</v>
      </c>
      <c r="C3425">
        <v>193143</v>
      </c>
      <c r="D3425" t="s">
        <v>1419</v>
      </c>
      <c r="E3425" t="s">
        <v>1419</v>
      </c>
      <c r="F3425" t="s">
        <v>1419</v>
      </c>
      <c r="G3425" t="b">
        <f t="shared" si="159"/>
        <v>1</v>
      </c>
      <c r="H3425" t="b">
        <f t="shared" si="160"/>
        <v>1</v>
      </c>
      <c r="I3425" t="b">
        <f t="shared" si="161"/>
        <v>1</v>
      </c>
    </row>
    <row r="3426" spans="1:9" x14ac:dyDescent="0.3">
      <c r="A3426">
        <v>3424</v>
      </c>
      <c r="B3426">
        <v>636660</v>
      </c>
      <c r="C3426">
        <v>193196</v>
      </c>
      <c r="D3426" t="s">
        <v>106</v>
      </c>
      <c r="E3426" t="s">
        <v>106</v>
      </c>
      <c r="F3426" t="s">
        <v>106</v>
      </c>
      <c r="G3426" t="b">
        <f t="shared" si="159"/>
        <v>1</v>
      </c>
      <c r="H3426" t="b">
        <f t="shared" si="160"/>
        <v>1</v>
      </c>
      <c r="I3426" t="b">
        <f t="shared" si="161"/>
        <v>1</v>
      </c>
    </row>
    <row r="3427" spans="1:9" x14ac:dyDescent="0.3">
      <c r="A3427">
        <v>3425</v>
      </c>
      <c r="B3427">
        <v>636840</v>
      </c>
      <c r="C3427">
        <v>193253</v>
      </c>
      <c r="D3427" t="s">
        <v>1420</v>
      </c>
      <c r="E3427" t="s">
        <v>1420</v>
      </c>
      <c r="F3427" t="s">
        <v>1420</v>
      </c>
      <c r="G3427" t="b">
        <f t="shared" si="159"/>
        <v>1</v>
      </c>
      <c r="H3427" t="b">
        <f t="shared" si="160"/>
        <v>1</v>
      </c>
      <c r="I3427" t="b">
        <f t="shared" si="161"/>
        <v>1</v>
      </c>
    </row>
    <row r="3428" spans="1:9" x14ac:dyDescent="0.3">
      <c r="A3428">
        <v>3426</v>
      </c>
      <c r="B3428">
        <v>637020</v>
      </c>
      <c r="C3428">
        <v>193315</v>
      </c>
      <c r="D3428" t="s">
        <v>113</v>
      </c>
      <c r="E3428" t="s">
        <v>113</v>
      </c>
      <c r="F3428" t="s">
        <v>113</v>
      </c>
      <c r="G3428" t="b">
        <f t="shared" si="159"/>
        <v>1</v>
      </c>
      <c r="H3428" t="b">
        <f t="shared" si="160"/>
        <v>1</v>
      </c>
      <c r="I3428" t="b">
        <f t="shared" si="161"/>
        <v>1</v>
      </c>
    </row>
    <row r="3429" spans="1:9" x14ac:dyDescent="0.3">
      <c r="A3429">
        <v>3427</v>
      </c>
      <c r="B3429">
        <v>637200</v>
      </c>
      <c r="C3429">
        <v>193368</v>
      </c>
      <c r="D3429" t="s">
        <v>1421</v>
      </c>
      <c r="E3429" t="s">
        <v>1421</v>
      </c>
      <c r="F3429" t="s">
        <v>1421</v>
      </c>
      <c r="G3429" t="b">
        <f t="shared" si="159"/>
        <v>1</v>
      </c>
      <c r="H3429" t="b">
        <f t="shared" si="160"/>
        <v>1</v>
      </c>
      <c r="I3429" t="b">
        <f t="shared" si="161"/>
        <v>1</v>
      </c>
    </row>
    <row r="3430" spans="1:9" x14ac:dyDescent="0.3">
      <c r="A3430">
        <v>3428</v>
      </c>
      <c r="B3430">
        <v>637380</v>
      </c>
      <c r="C3430">
        <v>193419</v>
      </c>
      <c r="D3430" t="s">
        <v>17</v>
      </c>
      <c r="E3430" t="s">
        <v>17</v>
      </c>
      <c r="F3430" t="s">
        <v>17</v>
      </c>
      <c r="G3430" t="b">
        <f t="shared" si="159"/>
        <v>1</v>
      </c>
      <c r="H3430" t="b">
        <f t="shared" si="160"/>
        <v>1</v>
      </c>
      <c r="I3430" t="b">
        <f t="shared" si="161"/>
        <v>1</v>
      </c>
    </row>
    <row r="3431" spans="1:9" x14ac:dyDescent="0.3">
      <c r="A3431">
        <v>3429</v>
      </c>
      <c r="B3431">
        <v>637560</v>
      </c>
      <c r="C3431">
        <v>193476</v>
      </c>
      <c r="D3431" t="s">
        <v>1422</v>
      </c>
      <c r="E3431" t="s">
        <v>1422</v>
      </c>
      <c r="F3431" t="s">
        <v>1422</v>
      </c>
      <c r="G3431" t="b">
        <f t="shared" si="159"/>
        <v>1</v>
      </c>
      <c r="H3431" t="b">
        <f t="shared" si="160"/>
        <v>1</v>
      </c>
      <c r="I3431" t="b">
        <f t="shared" si="161"/>
        <v>1</v>
      </c>
    </row>
    <row r="3432" spans="1:9" x14ac:dyDescent="0.3">
      <c r="A3432">
        <v>3430</v>
      </c>
      <c r="B3432">
        <v>637740</v>
      </c>
      <c r="C3432">
        <v>193530</v>
      </c>
      <c r="D3432" t="s">
        <v>776</v>
      </c>
      <c r="E3432" t="s">
        <v>776</v>
      </c>
      <c r="F3432" t="s">
        <v>776</v>
      </c>
      <c r="G3432" t="b">
        <f t="shared" si="159"/>
        <v>1</v>
      </c>
      <c r="H3432" t="b">
        <f t="shared" si="160"/>
        <v>1</v>
      </c>
      <c r="I3432" t="b">
        <f t="shared" si="161"/>
        <v>1</v>
      </c>
    </row>
    <row r="3433" spans="1:9" x14ac:dyDescent="0.3">
      <c r="A3433">
        <v>3431</v>
      </c>
      <c r="B3433">
        <v>637920</v>
      </c>
      <c r="C3433">
        <v>193580</v>
      </c>
      <c r="D3433" t="s">
        <v>17</v>
      </c>
      <c r="E3433" t="s">
        <v>17</v>
      </c>
      <c r="F3433" t="s">
        <v>17</v>
      </c>
      <c r="G3433" t="b">
        <f t="shared" si="159"/>
        <v>1</v>
      </c>
      <c r="H3433" t="b">
        <f t="shared" si="160"/>
        <v>1</v>
      </c>
      <c r="I3433" t="b">
        <f t="shared" si="161"/>
        <v>1</v>
      </c>
    </row>
    <row r="3434" spans="1:9" x14ac:dyDescent="0.3">
      <c r="A3434">
        <v>3432</v>
      </c>
      <c r="B3434">
        <v>638100</v>
      </c>
      <c r="C3434">
        <v>193639</v>
      </c>
      <c r="D3434" t="s">
        <v>1423</v>
      </c>
      <c r="E3434" t="s">
        <v>1423</v>
      </c>
      <c r="F3434" t="s">
        <v>1423</v>
      </c>
      <c r="G3434" t="b">
        <f t="shared" si="159"/>
        <v>1</v>
      </c>
      <c r="H3434" t="b">
        <f t="shared" si="160"/>
        <v>1</v>
      </c>
      <c r="I3434" t="b">
        <f t="shared" si="161"/>
        <v>1</v>
      </c>
    </row>
    <row r="3435" spans="1:9" x14ac:dyDescent="0.3">
      <c r="A3435">
        <v>3433</v>
      </c>
      <c r="B3435">
        <v>638280</v>
      </c>
      <c r="C3435">
        <v>193692</v>
      </c>
      <c r="D3435" t="s">
        <v>1424</v>
      </c>
      <c r="E3435" t="s">
        <v>1424</v>
      </c>
      <c r="F3435" t="s">
        <v>1424</v>
      </c>
      <c r="G3435" t="b">
        <f t="shared" si="159"/>
        <v>1</v>
      </c>
      <c r="H3435" t="b">
        <f t="shared" si="160"/>
        <v>1</v>
      </c>
      <c r="I3435" t="b">
        <f t="shared" si="161"/>
        <v>1</v>
      </c>
    </row>
    <row r="3436" spans="1:9" x14ac:dyDescent="0.3">
      <c r="A3436">
        <v>3434</v>
      </c>
      <c r="B3436">
        <v>638460</v>
      </c>
      <c r="C3436">
        <v>193751</v>
      </c>
      <c r="D3436" t="s">
        <v>202</v>
      </c>
      <c r="E3436" t="s">
        <v>202</v>
      </c>
      <c r="F3436" t="s">
        <v>202</v>
      </c>
      <c r="G3436" t="b">
        <f t="shared" si="159"/>
        <v>1</v>
      </c>
      <c r="H3436" t="b">
        <f t="shared" si="160"/>
        <v>1</v>
      </c>
      <c r="I3436" t="b">
        <f t="shared" si="161"/>
        <v>1</v>
      </c>
    </row>
    <row r="3437" spans="1:9" x14ac:dyDescent="0.3">
      <c r="A3437">
        <v>3435</v>
      </c>
      <c r="B3437">
        <v>638640</v>
      </c>
      <c r="C3437">
        <v>193813</v>
      </c>
      <c r="D3437" t="s">
        <v>1425</v>
      </c>
      <c r="E3437" t="s">
        <v>1425</v>
      </c>
      <c r="F3437" t="s">
        <v>1425</v>
      </c>
      <c r="G3437" t="b">
        <f t="shared" si="159"/>
        <v>1</v>
      </c>
      <c r="H3437" t="b">
        <f t="shared" si="160"/>
        <v>1</v>
      </c>
      <c r="I3437" t="b">
        <f t="shared" si="161"/>
        <v>1</v>
      </c>
    </row>
    <row r="3438" spans="1:9" x14ac:dyDescent="0.3">
      <c r="A3438">
        <v>3436</v>
      </c>
      <c r="B3438">
        <v>638820</v>
      </c>
      <c r="C3438">
        <v>193859</v>
      </c>
      <c r="D3438" t="s">
        <v>1426</v>
      </c>
      <c r="E3438" t="s">
        <v>1426</v>
      </c>
      <c r="F3438" t="s">
        <v>1426</v>
      </c>
      <c r="G3438" t="b">
        <f t="shared" si="159"/>
        <v>1</v>
      </c>
      <c r="H3438" t="b">
        <f t="shared" si="160"/>
        <v>1</v>
      </c>
      <c r="I3438" t="b">
        <f t="shared" si="161"/>
        <v>1</v>
      </c>
    </row>
    <row r="3439" spans="1:9" x14ac:dyDescent="0.3">
      <c r="A3439">
        <v>3437</v>
      </c>
      <c r="B3439">
        <v>639000</v>
      </c>
      <c r="C3439">
        <v>193913</v>
      </c>
      <c r="D3439" t="s">
        <v>53</v>
      </c>
      <c r="E3439" t="s">
        <v>53</v>
      </c>
      <c r="F3439" t="s">
        <v>53</v>
      </c>
      <c r="G3439" t="b">
        <f t="shared" si="159"/>
        <v>1</v>
      </c>
      <c r="H3439" t="b">
        <f t="shared" si="160"/>
        <v>1</v>
      </c>
      <c r="I3439" t="b">
        <f t="shared" si="161"/>
        <v>1</v>
      </c>
    </row>
    <row r="3440" spans="1:9" x14ac:dyDescent="0.3">
      <c r="A3440">
        <v>3438</v>
      </c>
      <c r="B3440">
        <v>639180</v>
      </c>
      <c r="C3440">
        <v>193969</v>
      </c>
      <c r="D3440" t="s">
        <v>1427</v>
      </c>
      <c r="E3440" t="s">
        <v>1427</v>
      </c>
      <c r="F3440" t="s">
        <v>1427</v>
      </c>
      <c r="G3440" t="b">
        <f t="shared" si="159"/>
        <v>1</v>
      </c>
      <c r="H3440" t="b">
        <f t="shared" si="160"/>
        <v>1</v>
      </c>
      <c r="I3440" t="b">
        <f t="shared" si="161"/>
        <v>1</v>
      </c>
    </row>
    <row r="3441" spans="1:9" x14ac:dyDescent="0.3">
      <c r="A3441">
        <v>3439</v>
      </c>
      <c r="B3441">
        <v>639360</v>
      </c>
      <c r="C3441">
        <v>194014</v>
      </c>
      <c r="D3441" t="s">
        <v>57</v>
      </c>
      <c r="E3441" t="s">
        <v>57</v>
      </c>
      <c r="F3441" t="s">
        <v>57</v>
      </c>
      <c r="G3441" t="b">
        <f t="shared" si="159"/>
        <v>1</v>
      </c>
      <c r="H3441" t="b">
        <f t="shared" si="160"/>
        <v>1</v>
      </c>
      <c r="I3441" t="b">
        <f t="shared" si="161"/>
        <v>1</v>
      </c>
    </row>
    <row r="3442" spans="1:9" x14ac:dyDescent="0.3">
      <c r="A3442">
        <v>3440</v>
      </c>
      <c r="B3442">
        <v>639540</v>
      </c>
      <c r="C3442">
        <v>194071</v>
      </c>
      <c r="D3442" t="s">
        <v>450</v>
      </c>
      <c r="E3442" t="s">
        <v>450</v>
      </c>
      <c r="F3442" t="s">
        <v>450</v>
      </c>
      <c r="G3442" t="b">
        <f t="shared" si="159"/>
        <v>1</v>
      </c>
      <c r="H3442" t="b">
        <f t="shared" si="160"/>
        <v>1</v>
      </c>
      <c r="I3442" t="b">
        <f t="shared" si="161"/>
        <v>1</v>
      </c>
    </row>
    <row r="3443" spans="1:9" x14ac:dyDescent="0.3">
      <c r="A3443">
        <v>3441</v>
      </c>
      <c r="B3443">
        <v>639720</v>
      </c>
      <c r="C3443">
        <v>194126</v>
      </c>
      <c r="D3443" t="s">
        <v>1428</v>
      </c>
      <c r="E3443" t="s">
        <v>1428</v>
      </c>
      <c r="F3443" t="s">
        <v>1428</v>
      </c>
      <c r="G3443" t="b">
        <f t="shared" si="159"/>
        <v>1</v>
      </c>
      <c r="H3443" t="b">
        <f t="shared" si="160"/>
        <v>1</v>
      </c>
      <c r="I3443" t="b">
        <f t="shared" si="161"/>
        <v>1</v>
      </c>
    </row>
    <row r="3444" spans="1:9" x14ac:dyDescent="0.3">
      <c r="A3444">
        <v>3442</v>
      </c>
      <c r="B3444">
        <v>639900</v>
      </c>
      <c r="C3444">
        <v>194175</v>
      </c>
      <c r="D3444" t="s">
        <v>1429</v>
      </c>
      <c r="E3444" t="s">
        <v>1429</v>
      </c>
      <c r="F3444" t="s">
        <v>1429</v>
      </c>
      <c r="G3444" t="b">
        <f t="shared" si="159"/>
        <v>1</v>
      </c>
      <c r="H3444" t="b">
        <f t="shared" si="160"/>
        <v>1</v>
      </c>
      <c r="I3444" t="b">
        <f t="shared" si="161"/>
        <v>1</v>
      </c>
    </row>
    <row r="3445" spans="1:9" x14ac:dyDescent="0.3">
      <c r="A3445">
        <v>3443</v>
      </c>
      <c r="B3445">
        <v>640080</v>
      </c>
      <c r="C3445">
        <v>194222</v>
      </c>
      <c r="D3445" t="s">
        <v>57</v>
      </c>
      <c r="E3445" t="s">
        <v>57</v>
      </c>
      <c r="F3445" t="s">
        <v>57</v>
      </c>
      <c r="G3445" t="b">
        <f t="shared" si="159"/>
        <v>1</v>
      </c>
      <c r="H3445" t="b">
        <f t="shared" si="160"/>
        <v>1</v>
      </c>
      <c r="I3445" t="b">
        <f t="shared" si="161"/>
        <v>1</v>
      </c>
    </row>
    <row r="3446" spans="1:9" x14ac:dyDescent="0.3">
      <c r="A3446">
        <v>3444</v>
      </c>
      <c r="B3446">
        <v>640260</v>
      </c>
      <c r="C3446">
        <v>194283</v>
      </c>
      <c r="D3446" t="s">
        <v>458</v>
      </c>
      <c r="E3446" t="s">
        <v>458</v>
      </c>
      <c r="F3446" t="s">
        <v>458</v>
      </c>
      <c r="G3446" t="b">
        <f t="shared" si="159"/>
        <v>1</v>
      </c>
      <c r="H3446" t="b">
        <f t="shared" si="160"/>
        <v>1</v>
      </c>
      <c r="I3446" t="b">
        <f t="shared" si="161"/>
        <v>1</v>
      </c>
    </row>
    <row r="3447" spans="1:9" x14ac:dyDescent="0.3">
      <c r="A3447">
        <v>3445</v>
      </c>
      <c r="B3447">
        <v>640440</v>
      </c>
      <c r="C3447">
        <v>194343</v>
      </c>
      <c r="D3447" t="s">
        <v>1041</v>
      </c>
      <c r="E3447" t="s">
        <v>1041</v>
      </c>
      <c r="F3447" t="s">
        <v>1041</v>
      </c>
      <c r="G3447" t="b">
        <f t="shared" si="159"/>
        <v>1</v>
      </c>
      <c r="H3447" t="b">
        <f t="shared" si="160"/>
        <v>1</v>
      </c>
      <c r="I3447" t="b">
        <f t="shared" si="161"/>
        <v>1</v>
      </c>
    </row>
    <row r="3448" spans="1:9" x14ac:dyDescent="0.3">
      <c r="A3448">
        <v>3446</v>
      </c>
      <c r="B3448">
        <v>640620</v>
      </c>
      <c r="C3448">
        <v>194391</v>
      </c>
      <c r="D3448" t="s">
        <v>1430</v>
      </c>
      <c r="E3448" t="s">
        <v>1430</v>
      </c>
      <c r="F3448" t="s">
        <v>1430</v>
      </c>
      <c r="G3448" t="b">
        <f t="shared" si="159"/>
        <v>1</v>
      </c>
      <c r="H3448" t="b">
        <f t="shared" si="160"/>
        <v>1</v>
      </c>
      <c r="I3448" t="b">
        <f t="shared" si="161"/>
        <v>1</v>
      </c>
    </row>
    <row r="3449" spans="1:9" x14ac:dyDescent="0.3">
      <c r="A3449">
        <v>3447</v>
      </c>
      <c r="B3449">
        <v>640800</v>
      </c>
      <c r="C3449">
        <v>194448</v>
      </c>
      <c r="D3449" t="s">
        <v>1431</v>
      </c>
      <c r="E3449" t="s">
        <v>1431</v>
      </c>
      <c r="F3449" t="s">
        <v>1431</v>
      </c>
      <c r="G3449" t="b">
        <f t="shared" si="159"/>
        <v>1</v>
      </c>
      <c r="H3449" t="b">
        <f t="shared" si="160"/>
        <v>1</v>
      </c>
      <c r="I3449" t="b">
        <f t="shared" si="161"/>
        <v>1</v>
      </c>
    </row>
    <row r="3450" spans="1:9" x14ac:dyDescent="0.3">
      <c r="A3450">
        <v>3448</v>
      </c>
      <c r="B3450">
        <v>640980</v>
      </c>
      <c r="C3450">
        <v>194502</v>
      </c>
      <c r="D3450" t="s">
        <v>1432</v>
      </c>
      <c r="E3450" t="s">
        <v>1432</v>
      </c>
      <c r="F3450" t="s">
        <v>1432</v>
      </c>
      <c r="G3450" t="b">
        <f t="shared" si="159"/>
        <v>1</v>
      </c>
      <c r="H3450" t="b">
        <f t="shared" si="160"/>
        <v>1</v>
      </c>
      <c r="I3450" t="b">
        <f t="shared" si="161"/>
        <v>1</v>
      </c>
    </row>
    <row r="3451" spans="1:9" x14ac:dyDescent="0.3">
      <c r="A3451">
        <v>3449</v>
      </c>
      <c r="B3451">
        <v>641160</v>
      </c>
      <c r="C3451">
        <v>194554</v>
      </c>
      <c r="D3451" t="s">
        <v>1433</v>
      </c>
      <c r="E3451" t="s">
        <v>1433</v>
      </c>
      <c r="F3451" t="s">
        <v>1433</v>
      </c>
      <c r="G3451" t="b">
        <f t="shared" si="159"/>
        <v>1</v>
      </c>
      <c r="H3451" t="b">
        <f t="shared" si="160"/>
        <v>1</v>
      </c>
      <c r="I3451" t="b">
        <f t="shared" si="161"/>
        <v>1</v>
      </c>
    </row>
    <row r="3452" spans="1:9" x14ac:dyDescent="0.3">
      <c r="A3452">
        <v>3450</v>
      </c>
      <c r="B3452">
        <v>641340</v>
      </c>
      <c r="C3452">
        <v>194631</v>
      </c>
      <c r="D3452" t="s">
        <v>528</v>
      </c>
      <c r="E3452" t="s">
        <v>528</v>
      </c>
      <c r="F3452" t="s">
        <v>528</v>
      </c>
      <c r="G3452" t="b">
        <f t="shared" si="159"/>
        <v>1</v>
      </c>
      <c r="H3452" t="b">
        <f t="shared" si="160"/>
        <v>1</v>
      </c>
      <c r="I3452" t="b">
        <f t="shared" si="161"/>
        <v>1</v>
      </c>
    </row>
    <row r="3453" spans="1:9" x14ac:dyDescent="0.3">
      <c r="A3453">
        <v>3451</v>
      </c>
      <c r="B3453">
        <v>641520</v>
      </c>
      <c r="C3453">
        <v>194675</v>
      </c>
      <c r="D3453" t="s">
        <v>318</v>
      </c>
      <c r="E3453" t="s">
        <v>318</v>
      </c>
      <c r="F3453" t="s">
        <v>318</v>
      </c>
      <c r="G3453" t="b">
        <f t="shared" si="159"/>
        <v>1</v>
      </c>
      <c r="H3453" t="b">
        <f t="shared" si="160"/>
        <v>1</v>
      </c>
      <c r="I3453" t="b">
        <f t="shared" si="161"/>
        <v>1</v>
      </c>
    </row>
    <row r="3454" spans="1:9" x14ac:dyDescent="0.3">
      <c r="A3454">
        <v>3452</v>
      </c>
      <c r="B3454">
        <v>641700</v>
      </c>
      <c r="C3454">
        <v>194734</v>
      </c>
      <c r="D3454" t="s">
        <v>1434</v>
      </c>
      <c r="E3454" t="s">
        <v>1434</v>
      </c>
      <c r="F3454" t="s">
        <v>1434</v>
      </c>
      <c r="G3454" t="b">
        <f t="shared" si="159"/>
        <v>1</v>
      </c>
      <c r="H3454" t="b">
        <f t="shared" si="160"/>
        <v>1</v>
      </c>
      <c r="I3454" t="b">
        <f t="shared" si="161"/>
        <v>1</v>
      </c>
    </row>
    <row r="3455" spans="1:9" x14ac:dyDescent="0.3">
      <c r="A3455">
        <v>3453</v>
      </c>
      <c r="B3455">
        <v>641880</v>
      </c>
      <c r="C3455">
        <v>194792</v>
      </c>
      <c r="D3455" t="s">
        <v>565</v>
      </c>
      <c r="E3455" t="s">
        <v>565</v>
      </c>
      <c r="F3455" t="s">
        <v>565</v>
      </c>
      <c r="G3455" t="b">
        <f t="shared" si="159"/>
        <v>1</v>
      </c>
      <c r="H3455" t="b">
        <f t="shared" si="160"/>
        <v>1</v>
      </c>
      <c r="I3455" t="b">
        <f t="shared" si="161"/>
        <v>1</v>
      </c>
    </row>
    <row r="3456" spans="1:9" x14ac:dyDescent="0.3">
      <c r="A3456">
        <v>3454</v>
      </c>
      <c r="B3456">
        <v>642060</v>
      </c>
      <c r="C3456">
        <v>194850</v>
      </c>
      <c r="D3456" t="s">
        <v>71</v>
      </c>
      <c r="E3456" t="s">
        <v>71</v>
      </c>
      <c r="F3456" t="s">
        <v>71</v>
      </c>
      <c r="G3456" t="b">
        <f t="shared" si="159"/>
        <v>1</v>
      </c>
      <c r="H3456" t="b">
        <f t="shared" si="160"/>
        <v>1</v>
      </c>
      <c r="I3456" t="b">
        <f t="shared" si="161"/>
        <v>1</v>
      </c>
    </row>
    <row r="3457" spans="1:9" x14ac:dyDescent="0.3">
      <c r="A3457">
        <v>3455</v>
      </c>
      <c r="B3457">
        <v>642240</v>
      </c>
      <c r="C3457">
        <v>194901</v>
      </c>
      <c r="D3457" t="s">
        <v>1435</v>
      </c>
      <c r="E3457" t="s">
        <v>1435</v>
      </c>
      <c r="F3457" t="s">
        <v>1435</v>
      </c>
      <c r="G3457" t="b">
        <f t="shared" si="159"/>
        <v>1</v>
      </c>
      <c r="H3457" t="b">
        <f t="shared" si="160"/>
        <v>1</v>
      </c>
      <c r="I3457" t="b">
        <f t="shared" si="161"/>
        <v>1</v>
      </c>
    </row>
    <row r="3458" spans="1:9" x14ac:dyDescent="0.3">
      <c r="A3458">
        <v>3456</v>
      </c>
      <c r="B3458">
        <v>642420</v>
      </c>
      <c r="C3458">
        <v>194954</v>
      </c>
      <c r="D3458" t="s">
        <v>177</v>
      </c>
      <c r="E3458" t="s">
        <v>177</v>
      </c>
      <c r="F3458" t="s">
        <v>177</v>
      </c>
      <c r="G3458" t="b">
        <f t="shared" si="159"/>
        <v>1</v>
      </c>
      <c r="H3458" t="b">
        <f t="shared" si="160"/>
        <v>1</v>
      </c>
      <c r="I3458" t="b">
        <f t="shared" si="161"/>
        <v>1</v>
      </c>
    </row>
    <row r="3459" spans="1:9" x14ac:dyDescent="0.3">
      <c r="A3459">
        <v>3457</v>
      </c>
      <c r="B3459">
        <v>642600</v>
      </c>
      <c r="C3459">
        <v>195019</v>
      </c>
      <c r="D3459" t="s">
        <v>340</v>
      </c>
      <c r="E3459" t="s">
        <v>340</v>
      </c>
      <c r="F3459" t="s">
        <v>340</v>
      </c>
      <c r="G3459" t="b">
        <f t="shared" ref="G3459:G3522" si="162">D3459=E3459</f>
        <v>1</v>
      </c>
      <c r="H3459" t="b">
        <f t="shared" ref="H3459:H3522" si="163">D3459=F3459</f>
        <v>1</v>
      </c>
      <c r="I3459" t="b">
        <f t="shared" ref="I3459:I3522" si="164">E3459=F3459</f>
        <v>1</v>
      </c>
    </row>
    <row r="3460" spans="1:9" x14ac:dyDescent="0.3">
      <c r="A3460">
        <v>3458</v>
      </c>
      <c r="B3460">
        <v>642780</v>
      </c>
      <c r="C3460">
        <v>195078</v>
      </c>
      <c r="D3460" t="s">
        <v>14</v>
      </c>
      <c r="E3460" t="s">
        <v>14</v>
      </c>
      <c r="F3460" t="s">
        <v>14</v>
      </c>
      <c r="G3460" t="b">
        <f t="shared" si="162"/>
        <v>1</v>
      </c>
      <c r="H3460" t="b">
        <f t="shared" si="163"/>
        <v>1</v>
      </c>
      <c r="I3460" t="b">
        <f t="shared" si="164"/>
        <v>1</v>
      </c>
    </row>
    <row r="3461" spans="1:9" x14ac:dyDescent="0.3">
      <c r="A3461">
        <v>3459</v>
      </c>
      <c r="B3461">
        <v>642960</v>
      </c>
      <c r="C3461">
        <v>195127</v>
      </c>
      <c r="D3461" t="s">
        <v>1436</v>
      </c>
      <c r="E3461" t="s">
        <v>1436</v>
      </c>
      <c r="F3461" t="s">
        <v>1436</v>
      </c>
      <c r="G3461" t="b">
        <f t="shared" si="162"/>
        <v>1</v>
      </c>
      <c r="H3461" t="b">
        <f t="shared" si="163"/>
        <v>1</v>
      </c>
      <c r="I3461" t="b">
        <f t="shared" si="164"/>
        <v>1</v>
      </c>
    </row>
    <row r="3462" spans="1:9" x14ac:dyDescent="0.3">
      <c r="A3462">
        <v>3460</v>
      </c>
      <c r="B3462">
        <v>643140</v>
      </c>
      <c r="C3462">
        <v>195188</v>
      </c>
      <c r="D3462" t="s">
        <v>308</v>
      </c>
      <c r="E3462" t="s">
        <v>308</v>
      </c>
      <c r="F3462" t="s">
        <v>308</v>
      </c>
      <c r="G3462" t="b">
        <f t="shared" si="162"/>
        <v>1</v>
      </c>
      <c r="H3462" t="b">
        <f t="shared" si="163"/>
        <v>1</v>
      </c>
      <c r="I3462" t="b">
        <f t="shared" si="164"/>
        <v>1</v>
      </c>
    </row>
    <row r="3463" spans="1:9" x14ac:dyDescent="0.3">
      <c r="A3463">
        <v>3461</v>
      </c>
      <c r="B3463">
        <v>643320</v>
      </c>
      <c r="C3463">
        <v>195239</v>
      </c>
      <c r="D3463" t="s">
        <v>1437</v>
      </c>
      <c r="E3463" t="s">
        <v>1437</v>
      </c>
      <c r="F3463" t="s">
        <v>1437</v>
      </c>
      <c r="G3463" t="b">
        <f t="shared" si="162"/>
        <v>1</v>
      </c>
      <c r="H3463" t="b">
        <f t="shared" si="163"/>
        <v>1</v>
      </c>
      <c r="I3463" t="b">
        <f t="shared" si="164"/>
        <v>1</v>
      </c>
    </row>
    <row r="3464" spans="1:9" x14ac:dyDescent="0.3">
      <c r="A3464">
        <v>3462</v>
      </c>
      <c r="B3464">
        <v>643500</v>
      </c>
      <c r="C3464">
        <v>195279</v>
      </c>
      <c r="D3464" t="s">
        <v>492</v>
      </c>
      <c r="E3464" t="s">
        <v>492</v>
      </c>
      <c r="F3464" t="s">
        <v>492</v>
      </c>
      <c r="G3464" t="b">
        <f t="shared" si="162"/>
        <v>1</v>
      </c>
      <c r="H3464" t="b">
        <f t="shared" si="163"/>
        <v>1</v>
      </c>
      <c r="I3464" t="b">
        <f t="shared" si="164"/>
        <v>1</v>
      </c>
    </row>
    <row r="3465" spans="1:9" x14ac:dyDescent="0.3">
      <c r="A3465">
        <v>3463</v>
      </c>
      <c r="B3465">
        <v>643680</v>
      </c>
      <c r="C3465">
        <v>195342</v>
      </c>
      <c r="D3465" t="s">
        <v>17</v>
      </c>
      <c r="E3465" t="s">
        <v>17</v>
      </c>
      <c r="F3465" t="s">
        <v>17</v>
      </c>
      <c r="G3465" t="b">
        <f t="shared" si="162"/>
        <v>1</v>
      </c>
      <c r="H3465" t="b">
        <f t="shared" si="163"/>
        <v>1</v>
      </c>
      <c r="I3465" t="b">
        <f t="shared" si="164"/>
        <v>1</v>
      </c>
    </row>
    <row r="3466" spans="1:9" x14ac:dyDescent="0.3">
      <c r="A3466">
        <v>3464</v>
      </c>
      <c r="B3466">
        <v>643860</v>
      </c>
      <c r="C3466">
        <v>195386</v>
      </c>
      <c r="D3466" t="s">
        <v>1438</v>
      </c>
      <c r="E3466" t="s">
        <v>1438</v>
      </c>
      <c r="F3466" t="s">
        <v>1438</v>
      </c>
      <c r="G3466" t="b">
        <f t="shared" si="162"/>
        <v>1</v>
      </c>
      <c r="H3466" t="b">
        <f t="shared" si="163"/>
        <v>1</v>
      </c>
      <c r="I3466" t="b">
        <f t="shared" si="164"/>
        <v>1</v>
      </c>
    </row>
    <row r="3467" spans="1:9" x14ac:dyDescent="0.3">
      <c r="A3467">
        <v>3465</v>
      </c>
      <c r="B3467">
        <v>644040</v>
      </c>
      <c r="C3467">
        <v>195446</v>
      </c>
      <c r="D3467" t="s">
        <v>712</v>
      </c>
      <c r="E3467" t="s">
        <v>712</v>
      </c>
      <c r="F3467" t="s">
        <v>712</v>
      </c>
      <c r="G3467" t="b">
        <f t="shared" si="162"/>
        <v>1</v>
      </c>
      <c r="H3467" t="b">
        <f t="shared" si="163"/>
        <v>1</v>
      </c>
      <c r="I3467" t="b">
        <f t="shared" si="164"/>
        <v>1</v>
      </c>
    </row>
    <row r="3468" spans="1:9" x14ac:dyDescent="0.3">
      <c r="A3468">
        <v>3466</v>
      </c>
      <c r="B3468">
        <v>644220</v>
      </c>
      <c r="C3468">
        <v>195508</v>
      </c>
      <c r="D3468" t="s">
        <v>180</v>
      </c>
      <c r="E3468" t="s">
        <v>180</v>
      </c>
      <c r="F3468" t="s">
        <v>180</v>
      </c>
      <c r="G3468" t="b">
        <f t="shared" si="162"/>
        <v>1</v>
      </c>
      <c r="H3468" t="b">
        <f t="shared" si="163"/>
        <v>1</v>
      </c>
      <c r="I3468" t="b">
        <f t="shared" si="164"/>
        <v>1</v>
      </c>
    </row>
    <row r="3469" spans="1:9" x14ac:dyDescent="0.3">
      <c r="A3469">
        <v>3467</v>
      </c>
      <c r="B3469">
        <v>644400</v>
      </c>
      <c r="C3469">
        <v>195563</v>
      </c>
      <c r="D3469" t="s">
        <v>1439</v>
      </c>
      <c r="E3469" t="s">
        <v>1439</v>
      </c>
      <c r="F3469" t="s">
        <v>1439</v>
      </c>
      <c r="G3469" t="b">
        <f t="shared" si="162"/>
        <v>1</v>
      </c>
      <c r="H3469" t="b">
        <f t="shared" si="163"/>
        <v>1</v>
      </c>
      <c r="I3469" t="b">
        <f t="shared" si="164"/>
        <v>1</v>
      </c>
    </row>
    <row r="3470" spans="1:9" x14ac:dyDescent="0.3">
      <c r="A3470">
        <v>3468</v>
      </c>
      <c r="B3470">
        <v>644580</v>
      </c>
      <c r="C3470">
        <v>195627</v>
      </c>
      <c r="D3470" t="s">
        <v>1440</v>
      </c>
      <c r="E3470" t="s">
        <v>1440</v>
      </c>
      <c r="F3470" t="s">
        <v>1440</v>
      </c>
      <c r="G3470" t="b">
        <f t="shared" si="162"/>
        <v>1</v>
      </c>
      <c r="H3470" t="b">
        <f t="shared" si="163"/>
        <v>1</v>
      </c>
      <c r="I3470" t="b">
        <f t="shared" si="164"/>
        <v>1</v>
      </c>
    </row>
    <row r="3471" spans="1:9" x14ac:dyDescent="0.3">
      <c r="A3471">
        <v>3469</v>
      </c>
      <c r="B3471">
        <v>644760</v>
      </c>
      <c r="C3471">
        <v>195686</v>
      </c>
      <c r="D3471" t="s">
        <v>644</v>
      </c>
      <c r="E3471" t="s">
        <v>644</v>
      </c>
      <c r="F3471" t="s">
        <v>644</v>
      </c>
      <c r="G3471" t="b">
        <f t="shared" si="162"/>
        <v>1</v>
      </c>
      <c r="H3471" t="b">
        <f t="shared" si="163"/>
        <v>1</v>
      </c>
      <c r="I3471" t="b">
        <f t="shared" si="164"/>
        <v>1</v>
      </c>
    </row>
    <row r="3472" spans="1:9" x14ac:dyDescent="0.3">
      <c r="A3472">
        <v>3470</v>
      </c>
      <c r="B3472">
        <v>644940</v>
      </c>
      <c r="C3472">
        <v>195734</v>
      </c>
      <c r="D3472" t="s">
        <v>198</v>
      </c>
      <c r="E3472" t="s">
        <v>198</v>
      </c>
      <c r="F3472" t="s">
        <v>198</v>
      </c>
      <c r="G3472" t="b">
        <f t="shared" si="162"/>
        <v>1</v>
      </c>
      <c r="H3472" t="b">
        <f t="shared" si="163"/>
        <v>1</v>
      </c>
      <c r="I3472" t="b">
        <f t="shared" si="164"/>
        <v>1</v>
      </c>
    </row>
    <row r="3473" spans="1:9" x14ac:dyDescent="0.3">
      <c r="A3473">
        <v>3471</v>
      </c>
      <c r="B3473">
        <v>645120</v>
      </c>
      <c r="C3473">
        <v>195782</v>
      </c>
      <c r="D3473" t="s">
        <v>11</v>
      </c>
      <c r="E3473" t="s">
        <v>11</v>
      </c>
      <c r="F3473" t="s">
        <v>11</v>
      </c>
      <c r="G3473" t="b">
        <f t="shared" si="162"/>
        <v>1</v>
      </c>
      <c r="H3473" t="b">
        <f t="shared" si="163"/>
        <v>1</v>
      </c>
      <c r="I3473" t="b">
        <f t="shared" si="164"/>
        <v>1</v>
      </c>
    </row>
    <row r="3474" spans="1:9" x14ac:dyDescent="0.3">
      <c r="A3474">
        <v>3472</v>
      </c>
      <c r="B3474">
        <v>645300</v>
      </c>
      <c r="C3474">
        <v>195830</v>
      </c>
      <c r="D3474" t="s">
        <v>781</v>
      </c>
      <c r="E3474" t="s">
        <v>781</v>
      </c>
      <c r="F3474" t="s">
        <v>781</v>
      </c>
      <c r="G3474" t="b">
        <f t="shared" si="162"/>
        <v>1</v>
      </c>
      <c r="H3474" t="b">
        <f t="shared" si="163"/>
        <v>1</v>
      </c>
      <c r="I3474" t="b">
        <f t="shared" si="164"/>
        <v>1</v>
      </c>
    </row>
    <row r="3475" spans="1:9" x14ac:dyDescent="0.3">
      <c r="A3475">
        <v>3473</v>
      </c>
      <c r="B3475">
        <v>645480</v>
      </c>
      <c r="C3475">
        <v>195885</v>
      </c>
      <c r="D3475" t="s">
        <v>71</v>
      </c>
      <c r="E3475" t="s">
        <v>71</v>
      </c>
      <c r="F3475" t="s">
        <v>71</v>
      </c>
      <c r="G3475" t="b">
        <f t="shared" si="162"/>
        <v>1</v>
      </c>
      <c r="H3475" t="b">
        <f t="shared" si="163"/>
        <v>1</v>
      </c>
      <c r="I3475" t="b">
        <f t="shared" si="164"/>
        <v>1</v>
      </c>
    </row>
    <row r="3476" spans="1:9" x14ac:dyDescent="0.3">
      <c r="A3476">
        <v>3474</v>
      </c>
      <c r="B3476">
        <v>645660</v>
      </c>
      <c r="C3476">
        <v>195945</v>
      </c>
      <c r="D3476" t="s">
        <v>1441</v>
      </c>
      <c r="E3476" t="s">
        <v>1441</v>
      </c>
      <c r="F3476" t="s">
        <v>1441</v>
      </c>
      <c r="G3476" t="b">
        <f t="shared" si="162"/>
        <v>1</v>
      </c>
      <c r="H3476" t="b">
        <f t="shared" si="163"/>
        <v>1</v>
      </c>
      <c r="I3476" t="b">
        <f t="shared" si="164"/>
        <v>1</v>
      </c>
    </row>
    <row r="3477" spans="1:9" x14ac:dyDescent="0.3">
      <c r="A3477">
        <v>3475</v>
      </c>
      <c r="B3477">
        <v>645840</v>
      </c>
      <c r="C3477">
        <v>196000</v>
      </c>
      <c r="D3477" t="s">
        <v>340</v>
      </c>
      <c r="E3477" t="s">
        <v>340</v>
      </c>
      <c r="F3477" t="s">
        <v>340</v>
      </c>
      <c r="G3477" t="b">
        <f t="shared" si="162"/>
        <v>1</v>
      </c>
      <c r="H3477" t="b">
        <f t="shared" si="163"/>
        <v>1</v>
      </c>
      <c r="I3477" t="b">
        <f t="shared" si="164"/>
        <v>1</v>
      </c>
    </row>
    <row r="3478" spans="1:9" x14ac:dyDescent="0.3">
      <c r="A3478">
        <v>3476</v>
      </c>
      <c r="B3478">
        <v>646020</v>
      </c>
      <c r="C3478">
        <v>196047</v>
      </c>
      <c r="D3478" t="s">
        <v>315</v>
      </c>
      <c r="E3478" t="s">
        <v>315</v>
      </c>
      <c r="F3478" t="s">
        <v>315</v>
      </c>
      <c r="G3478" t="b">
        <f t="shared" si="162"/>
        <v>1</v>
      </c>
      <c r="H3478" t="b">
        <f t="shared" si="163"/>
        <v>1</v>
      </c>
      <c r="I3478" t="b">
        <f t="shared" si="164"/>
        <v>1</v>
      </c>
    </row>
    <row r="3479" spans="1:9" x14ac:dyDescent="0.3">
      <c r="A3479">
        <v>3477</v>
      </c>
      <c r="B3479">
        <v>646200</v>
      </c>
      <c r="C3479">
        <v>196109</v>
      </c>
      <c r="D3479" t="s">
        <v>404</v>
      </c>
      <c r="E3479" t="s">
        <v>404</v>
      </c>
      <c r="F3479" t="s">
        <v>404</v>
      </c>
      <c r="G3479" t="b">
        <f t="shared" si="162"/>
        <v>1</v>
      </c>
      <c r="H3479" t="b">
        <f t="shared" si="163"/>
        <v>1</v>
      </c>
      <c r="I3479" t="b">
        <f t="shared" si="164"/>
        <v>1</v>
      </c>
    </row>
    <row r="3480" spans="1:9" x14ac:dyDescent="0.3">
      <c r="A3480">
        <v>3478</v>
      </c>
      <c r="B3480">
        <v>646380</v>
      </c>
      <c r="C3480">
        <v>196163</v>
      </c>
      <c r="D3480" t="s">
        <v>101</v>
      </c>
      <c r="E3480" t="s">
        <v>101</v>
      </c>
      <c r="F3480" t="s">
        <v>101</v>
      </c>
      <c r="G3480" t="b">
        <f t="shared" si="162"/>
        <v>1</v>
      </c>
      <c r="H3480" t="b">
        <f t="shared" si="163"/>
        <v>1</v>
      </c>
      <c r="I3480" t="b">
        <f t="shared" si="164"/>
        <v>1</v>
      </c>
    </row>
    <row r="3481" spans="1:9" x14ac:dyDescent="0.3">
      <c r="A3481">
        <v>3479</v>
      </c>
      <c r="B3481">
        <v>646560</v>
      </c>
      <c r="C3481">
        <v>196212</v>
      </c>
      <c r="D3481" t="s">
        <v>1442</v>
      </c>
      <c r="E3481" t="s">
        <v>1442</v>
      </c>
      <c r="F3481" t="s">
        <v>1442</v>
      </c>
      <c r="G3481" t="b">
        <f t="shared" si="162"/>
        <v>1</v>
      </c>
      <c r="H3481" t="b">
        <f t="shared" si="163"/>
        <v>1</v>
      </c>
      <c r="I3481" t="b">
        <f t="shared" si="164"/>
        <v>1</v>
      </c>
    </row>
    <row r="3482" spans="1:9" x14ac:dyDescent="0.3">
      <c r="A3482">
        <v>3480</v>
      </c>
      <c r="B3482">
        <v>646740</v>
      </c>
      <c r="C3482">
        <v>196265</v>
      </c>
      <c r="D3482" t="s">
        <v>1443</v>
      </c>
      <c r="E3482" t="s">
        <v>1443</v>
      </c>
      <c r="F3482" t="s">
        <v>1443</v>
      </c>
      <c r="G3482" t="b">
        <f t="shared" si="162"/>
        <v>1</v>
      </c>
      <c r="H3482" t="b">
        <f t="shared" si="163"/>
        <v>1</v>
      </c>
      <c r="I3482" t="b">
        <f t="shared" si="164"/>
        <v>1</v>
      </c>
    </row>
    <row r="3483" spans="1:9" x14ac:dyDescent="0.3">
      <c r="A3483">
        <v>3481</v>
      </c>
      <c r="B3483">
        <v>646920</v>
      </c>
      <c r="C3483">
        <v>196337</v>
      </c>
      <c r="D3483" t="s">
        <v>1444</v>
      </c>
      <c r="E3483" t="s">
        <v>1444</v>
      </c>
      <c r="F3483" t="s">
        <v>1444</v>
      </c>
      <c r="G3483" t="b">
        <f t="shared" si="162"/>
        <v>1</v>
      </c>
      <c r="H3483" t="b">
        <f t="shared" si="163"/>
        <v>1</v>
      </c>
      <c r="I3483" t="b">
        <f t="shared" si="164"/>
        <v>1</v>
      </c>
    </row>
    <row r="3484" spans="1:9" x14ac:dyDescent="0.3">
      <c r="A3484">
        <v>3482</v>
      </c>
      <c r="B3484">
        <v>647100</v>
      </c>
      <c r="C3484">
        <v>196376</v>
      </c>
      <c r="D3484" t="s">
        <v>1445</v>
      </c>
      <c r="E3484" t="s">
        <v>1445</v>
      </c>
      <c r="F3484" t="s">
        <v>1445</v>
      </c>
      <c r="G3484" t="b">
        <f t="shared" si="162"/>
        <v>1</v>
      </c>
      <c r="H3484" t="b">
        <f t="shared" si="163"/>
        <v>1</v>
      </c>
      <c r="I3484" t="b">
        <f t="shared" si="164"/>
        <v>1</v>
      </c>
    </row>
    <row r="3485" spans="1:9" x14ac:dyDescent="0.3">
      <c r="A3485">
        <v>3483</v>
      </c>
      <c r="B3485">
        <v>647280</v>
      </c>
      <c r="C3485">
        <v>196446</v>
      </c>
      <c r="D3485" t="s">
        <v>460</v>
      </c>
      <c r="E3485" t="s">
        <v>460</v>
      </c>
      <c r="F3485" t="s">
        <v>460</v>
      </c>
      <c r="G3485" t="b">
        <f t="shared" si="162"/>
        <v>1</v>
      </c>
      <c r="H3485" t="b">
        <f t="shared" si="163"/>
        <v>1</v>
      </c>
      <c r="I3485" t="b">
        <f t="shared" si="164"/>
        <v>1</v>
      </c>
    </row>
    <row r="3486" spans="1:9" x14ac:dyDescent="0.3">
      <c r="A3486">
        <v>3484</v>
      </c>
      <c r="B3486">
        <v>647460</v>
      </c>
      <c r="C3486">
        <v>196492</v>
      </c>
      <c r="D3486" t="s">
        <v>57</v>
      </c>
      <c r="E3486" t="s">
        <v>57</v>
      </c>
      <c r="F3486" t="s">
        <v>57</v>
      </c>
      <c r="G3486" t="b">
        <f t="shared" si="162"/>
        <v>1</v>
      </c>
      <c r="H3486" t="b">
        <f t="shared" si="163"/>
        <v>1</v>
      </c>
      <c r="I3486" t="b">
        <f t="shared" si="164"/>
        <v>1</v>
      </c>
    </row>
    <row r="3487" spans="1:9" x14ac:dyDescent="0.3">
      <c r="A3487">
        <v>3485</v>
      </c>
      <c r="B3487">
        <v>647640</v>
      </c>
      <c r="C3487">
        <v>196550</v>
      </c>
      <c r="D3487" t="s">
        <v>1446</v>
      </c>
      <c r="E3487" t="s">
        <v>1446</v>
      </c>
      <c r="F3487" t="s">
        <v>1446</v>
      </c>
      <c r="G3487" t="b">
        <f t="shared" si="162"/>
        <v>1</v>
      </c>
      <c r="H3487" t="b">
        <f t="shared" si="163"/>
        <v>1</v>
      </c>
      <c r="I3487" t="b">
        <f t="shared" si="164"/>
        <v>1</v>
      </c>
    </row>
    <row r="3488" spans="1:9" x14ac:dyDescent="0.3">
      <c r="A3488">
        <v>3486</v>
      </c>
      <c r="B3488">
        <v>647820</v>
      </c>
      <c r="C3488">
        <v>196604</v>
      </c>
      <c r="D3488" t="s">
        <v>402</v>
      </c>
      <c r="E3488" t="s">
        <v>402</v>
      </c>
      <c r="F3488" t="s">
        <v>402</v>
      </c>
      <c r="G3488" t="b">
        <f t="shared" si="162"/>
        <v>1</v>
      </c>
      <c r="H3488" t="b">
        <f t="shared" si="163"/>
        <v>1</v>
      </c>
      <c r="I3488" t="b">
        <f t="shared" si="164"/>
        <v>1</v>
      </c>
    </row>
    <row r="3489" spans="1:9" x14ac:dyDescent="0.3">
      <c r="A3489">
        <v>3487</v>
      </c>
      <c r="B3489">
        <v>648000</v>
      </c>
      <c r="C3489">
        <v>196656</v>
      </c>
      <c r="D3489" t="s">
        <v>164</v>
      </c>
      <c r="E3489" t="s">
        <v>164</v>
      </c>
      <c r="F3489" t="s">
        <v>164</v>
      </c>
      <c r="G3489" t="b">
        <f t="shared" si="162"/>
        <v>1</v>
      </c>
      <c r="H3489" t="b">
        <f t="shared" si="163"/>
        <v>1</v>
      </c>
      <c r="I3489" t="b">
        <f t="shared" si="164"/>
        <v>1</v>
      </c>
    </row>
    <row r="3490" spans="1:9" x14ac:dyDescent="0.3">
      <c r="A3490">
        <v>3488</v>
      </c>
      <c r="B3490">
        <v>648180</v>
      </c>
      <c r="C3490">
        <v>196713</v>
      </c>
      <c r="D3490" t="s">
        <v>71</v>
      </c>
      <c r="E3490" t="s">
        <v>71</v>
      </c>
      <c r="F3490" t="s">
        <v>71</v>
      </c>
      <c r="G3490" t="b">
        <f t="shared" si="162"/>
        <v>1</v>
      </c>
      <c r="H3490" t="b">
        <f t="shared" si="163"/>
        <v>1</v>
      </c>
      <c r="I3490" t="b">
        <f t="shared" si="164"/>
        <v>1</v>
      </c>
    </row>
    <row r="3491" spans="1:9" x14ac:dyDescent="0.3">
      <c r="A3491">
        <v>3489</v>
      </c>
      <c r="B3491">
        <v>648360</v>
      </c>
      <c r="C3491">
        <v>196760</v>
      </c>
      <c r="D3491" t="s">
        <v>1447</v>
      </c>
      <c r="E3491" t="s">
        <v>1447</v>
      </c>
      <c r="F3491" t="s">
        <v>1447</v>
      </c>
      <c r="G3491" t="b">
        <f t="shared" si="162"/>
        <v>1</v>
      </c>
      <c r="H3491" t="b">
        <f t="shared" si="163"/>
        <v>1</v>
      </c>
      <c r="I3491" t="b">
        <f t="shared" si="164"/>
        <v>1</v>
      </c>
    </row>
    <row r="3492" spans="1:9" x14ac:dyDescent="0.3">
      <c r="A3492">
        <v>3490</v>
      </c>
      <c r="B3492">
        <v>648540</v>
      </c>
      <c r="C3492">
        <v>196829</v>
      </c>
      <c r="D3492" t="s">
        <v>514</v>
      </c>
      <c r="E3492" t="s">
        <v>514</v>
      </c>
      <c r="F3492" t="s">
        <v>514</v>
      </c>
      <c r="G3492" t="b">
        <f t="shared" si="162"/>
        <v>1</v>
      </c>
      <c r="H3492" t="b">
        <f t="shared" si="163"/>
        <v>1</v>
      </c>
      <c r="I3492" t="b">
        <f t="shared" si="164"/>
        <v>1</v>
      </c>
    </row>
    <row r="3493" spans="1:9" x14ac:dyDescent="0.3">
      <c r="A3493">
        <v>3491</v>
      </c>
      <c r="B3493">
        <v>648720</v>
      </c>
      <c r="C3493">
        <v>196877</v>
      </c>
      <c r="D3493" t="s">
        <v>1448</v>
      </c>
      <c r="E3493" t="s">
        <v>1448</v>
      </c>
      <c r="F3493" t="s">
        <v>1448</v>
      </c>
      <c r="G3493" t="b">
        <f t="shared" si="162"/>
        <v>1</v>
      </c>
      <c r="H3493" t="b">
        <f t="shared" si="163"/>
        <v>1</v>
      </c>
      <c r="I3493" t="b">
        <f t="shared" si="164"/>
        <v>1</v>
      </c>
    </row>
    <row r="3494" spans="1:9" x14ac:dyDescent="0.3">
      <c r="A3494">
        <v>3492</v>
      </c>
      <c r="B3494">
        <v>648900</v>
      </c>
      <c r="C3494">
        <v>196936</v>
      </c>
      <c r="D3494" t="s">
        <v>458</v>
      </c>
      <c r="E3494" t="s">
        <v>458</v>
      </c>
      <c r="F3494" t="s">
        <v>458</v>
      </c>
      <c r="G3494" t="b">
        <f t="shared" si="162"/>
        <v>1</v>
      </c>
      <c r="H3494" t="b">
        <f t="shared" si="163"/>
        <v>1</v>
      </c>
      <c r="I3494" t="b">
        <f t="shared" si="164"/>
        <v>1</v>
      </c>
    </row>
    <row r="3495" spans="1:9" x14ac:dyDescent="0.3">
      <c r="A3495">
        <v>3493</v>
      </c>
      <c r="B3495">
        <v>649080</v>
      </c>
      <c r="C3495">
        <v>196996</v>
      </c>
      <c r="D3495" t="s">
        <v>175</v>
      </c>
      <c r="E3495" t="s">
        <v>175</v>
      </c>
      <c r="F3495" t="s">
        <v>175</v>
      </c>
      <c r="G3495" t="b">
        <f t="shared" si="162"/>
        <v>1</v>
      </c>
      <c r="H3495" t="b">
        <f t="shared" si="163"/>
        <v>1</v>
      </c>
      <c r="I3495" t="b">
        <f t="shared" si="164"/>
        <v>1</v>
      </c>
    </row>
    <row r="3496" spans="1:9" x14ac:dyDescent="0.3">
      <c r="A3496">
        <v>3494</v>
      </c>
      <c r="B3496">
        <v>649260</v>
      </c>
      <c r="C3496">
        <v>197059</v>
      </c>
      <c r="D3496" t="s">
        <v>1449</v>
      </c>
      <c r="E3496" t="s">
        <v>1449</v>
      </c>
      <c r="F3496" t="s">
        <v>1449</v>
      </c>
      <c r="G3496" t="b">
        <f t="shared" si="162"/>
        <v>1</v>
      </c>
      <c r="H3496" t="b">
        <f t="shared" si="163"/>
        <v>1</v>
      </c>
      <c r="I3496" t="b">
        <f t="shared" si="164"/>
        <v>1</v>
      </c>
    </row>
    <row r="3497" spans="1:9" x14ac:dyDescent="0.3">
      <c r="A3497">
        <v>3495</v>
      </c>
      <c r="B3497">
        <v>649440</v>
      </c>
      <c r="C3497">
        <v>197109</v>
      </c>
      <c r="D3497" t="s">
        <v>1450</v>
      </c>
      <c r="E3497" t="s">
        <v>1450</v>
      </c>
      <c r="F3497" t="s">
        <v>1450</v>
      </c>
      <c r="G3497" t="b">
        <f t="shared" si="162"/>
        <v>1</v>
      </c>
      <c r="H3497" t="b">
        <f t="shared" si="163"/>
        <v>1</v>
      </c>
      <c r="I3497" t="b">
        <f t="shared" si="164"/>
        <v>1</v>
      </c>
    </row>
    <row r="3498" spans="1:9" x14ac:dyDescent="0.3">
      <c r="A3498">
        <v>3496</v>
      </c>
      <c r="B3498">
        <v>649620</v>
      </c>
      <c r="C3498">
        <v>197159</v>
      </c>
      <c r="D3498" t="s">
        <v>1451</v>
      </c>
      <c r="E3498" t="s">
        <v>1451</v>
      </c>
      <c r="F3498" t="s">
        <v>1451</v>
      </c>
      <c r="G3498" t="b">
        <f t="shared" si="162"/>
        <v>1</v>
      </c>
      <c r="H3498" t="b">
        <f t="shared" si="163"/>
        <v>1</v>
      </c>
      <c r="I3498" t="b">
        <f t="shared" si="164"/>
        <v>1</v>
      </c>
    </row>
    <row r="3499" spans="1:9" x14ac:dyDescent="0.3">
      <c r="A3499">
        <v>3497</v>
      </c>
      <c r="B3499">
        <v>649800</v>
      </c>
      <c r="C3499">
        <v>197217</v>
      </c>
      <c r="D3499" t="s">
        <v>14</v>
      </c>
      <c r="E3499" t="s">
        <v>14</v>
      </c>
      <c r="F3499" t="s">
        <v>14</v>
      </c>
      <c r="G3499" t="b">
        <f t="shared" si="162"/>
        <v>1</v>
      </c>
      <c r="H3499" t="b">
        <f t="shared" si="163"/>
        <v>1</v>
      </c>
      <c r="I3499" t="b">
        <f t="shared" si="164"/>
        <v>1</v>
      </c>
    </row>
    <row r="3500" spans="1:9" x14ac:dyDescent="0.3">
      <c r="A3500">
        <v>3498</v>
      </c>
      <c r="B3500">
        <v>649980</v>
      </c>
      <c r="C3500">
        <v>197278</v>
      </c>
      <c r="D3500" t="s">
        <v>1452</v>
      </c>
      <c r="E3500" t="s">
        <v>1452</v>
      </c>
      <c r="F3500" t="s">
        <v>1452</v>
      </c>
      <c r="G3500" t="b">
        <f t="shared" si="162"/>
        <v>1</v>
      </c>
      <c r="H3500" t="b">
        <f t="shared" si="163"/>
        <v>1</v>
      </c>
      <c r="I3500" t="b">
        <f t="shared" si="164"/>
        <v>1</v>
      </c>
    </row>
    <row r="3501" spans="1:9" x14ac:dyDescent="0.3">
      <c r="A3501">
        <v>3499</v>
      </c>
      <c r="B3501">
        <v>650160</v>
      </c>
      <c r="C3501">
        <v>197321</v>
      </c>
      <c r="D3501" t="s">
        <v>496</v>
      </c>
      <c r="E3501" t="s">
        <v>496</v>
      </c>
      <c r="F3501" t="s">
        <v>496</v>
      </c>
      <c r="G3501" t="b">
        <f t="shared" si="162"/>
        <v>1</v>
      </c>
      <c r="H3501" t="b">
        <f t="shared" si="163"/>
        <v>1</v>
      </c>
      <c r="I3501" t="b">
        <f t="shared" si="164"/>
        <v>1</v>
      </c>
    </row>
    <row r="3502" spans="1:9" x14ac:dyDescent="0.3">
      <c r="A3502">
        <v>3500</v>
      </c>
      <c r="B3502">
        <v>650340</v>
      </c>
      <c r="C3502">
        <v>197383</v>
      </c>
      <c r="D3502" t="s">
        <v>206</v>
      </c>
      <c r="E3502" t="s">
        <v>206</v>
      </c>
      <c r="F3502" t="s">
        <v>206</v>
      </c>
      <c r="G3502" t="b">
        <f t="shared" si="162"/>
        <v>1</v>
      </c>
      <c r="H3502" t="b">
        <f t="shared" si="163"/>
        <v>1</v>
      </c>
      <c r="I3502" t="b">
        <f t="shared" si="164"/>
        <v>1</v>
      </c>
    </row>
    <row r="3503" spans="1:9" x14ac:dyDescent="0.3">
      <c r="A3503">
        <v>3501</v>
      </c>
      <c r="B3503">
        <v>650520</v>
      </c>
      <c r="C3503">
        <v>197440</v>
      </c>
      <c r="D3503" t="s">
        <v>1453</v>
      </c>
      <c r="E3503" t="s">
        <v>1453</v>
      </c>
      <c r="F3503" t="s">
        <v>1453</v>
      </c>
      <c r="G3503" t="b">
        <f t="shared" si="162"/>
        <v>1</v>
      </c>
      <c r="H3503" t="b">
        <f t="shared" si="163"/>
        <v>1</v>
      </c>
      <c r="I3503" t="b">
        <f t="shared" si="164"/>
        <v>1</v>
      </c>
    </row>
    <row r="3504" spans="1:9" x14ac:dyDescent="0.3">
      <c r="A3504">
        <v>3502</v>
      </c>
      <c r="B3504">
        <v>650700</v>
      </c>
      <c r="C3504">
        <v>197499</v>
      </c>
      <c r="D3504" t="s">
        <v>1454</v>
      </c>
      <c r="E3504" t="s">
        <v>1454</v>
      </c>
      <c r="F3504" t="s">
        <v>1454</v>
      </c>
      <c r="G3504" t="b">
        <f t="shared" si="162"/>
        <v>1</v>
      </c>
      <c r="H3504" t="b">
        <f t="shared" si="163"/>
        <v>1</v>
      </c>
      <c r="I3504" t="b">
        <f t="shared" si="164"/>
        <v>1</v>
      </c>
    </row>
    <row r="3505" spans="1:9" x14ac:dyDescent="0.3">
      <c r="A3505">
        <v>3503</v>
      </c>
      <c r="B3505">
        <v>650880</v>
      </c>
      <c r="C3505">
        <v>197553</v>
      </c>
      <c r="D3505" t="s">
        <v>1086</v>
      </c>
      <c r="E3505" t="s">
        <v>1086</v>
      </c>
      <c r="F3505" t="s">
        <v>1086</v>
      </c>
      <c r="G3505" t="b">
        <f t="shared" si="162"/>
        <v>1</v>
      </c>
      <c r="H3505" t="b">
        <f t="shared" si="163"/>
        <v>1</v>
      </c>
      <c r="I3505" t="b">
        <f t="shared" si="164"/>
        <v>1</v>
      </c>
    </row>
    <row r="3506" spans="1:9" x14ac:dyDescent="0.3">
      <c r="A3506">
        <v>3504</v>
      </c>
      <c r="B3506">
        <v>651060</v>
      </c>
      <c r="C3506">
        <v>197602</v>
      </c>
      <c r="D3506" t="s">
        <v>109</v>
      </c>
      <c r="E3506" t="s">
        <v>109</v>
      </c>
      <c r="F3506" t="s">
        <v>109</v>
      </c>
      <c r="G3506" t="b">
        <f t="shared" si="162"/>
        <v>1</v>
      </c>
      <c r="H3506" t="b">
        <f t="shared" si="163"/>
        <v>1</v>
      </c>
      <c r="I3506" t="b">
        <f t="shared" si="164"/>
        <v>1</v>
      </c>
    </row>
    <row r="3507" spans="1:9" x14ac:dyDescent="0.3">
      <c r="A3507">
        <v>3505</v>
      </c>
      <c r="B3507">
        <v>651240</v>
      </c>
      <c r="C3507">
        <v>197653</v>
      </c>
      <c r="D3507" t="s">
        <v>136</v>
      </c>
      <c r="E3507" t="s">
        <v>136</v>
      </c>
      <c r="F3507" t="s">
        <v>136</v>
      </c>
      <c r="G3507" t="b">
        <f t="shared" si="162"/>
        <v>1</v>
      </c>
      <c r="H3507" t="b">
        <f t="shared" si="163"/>
        <v>1</v>
      </c>
      <c r="I3507" t="b">
        <f t="shared" si="164"/>
        <v>1</v>
      </c>
    </row>
    <row r="3508" spans="1:9" x14ac:dyDescent="0.3">
      <c r="A3508">
        <v>3506</v>
      </c>
      <c r="B3508">
        <v>651420</v>
      </c>
      <c r="C3508">
        <v>197706</v>
      </c>
      <c r="D3508" t="s">
        <v>1455</v>
      </c>
      <c r="E3508" t="s">
        <v>1455</v>
      </c>
      <c r="F3508" t="s">
        <v>1455</v>
      </c>
      <c r="G3508" t="b">
        <f t="shared" si="162"/>
        <v>1</v>
      </c>
      <c r="H3508" t="b">
        <f t="shared" si="163"/>
        <v>1</v>
      </c>
      <c r="I3508" t="b">
        <f t="shared" si="164"/>
        <v>1</v>
      </c>
    </row>
    <row r="3509" spans="1:9" x14ac:dyDescent="0.3">
      <c r="A3509">
        <v>3507</v>
      </c>
      <c r="B3509">
        <v>651600</v>
      </c>
      <c r="C3509">
        <v>197766</v>
      </c>
      <c r="D3509" t="s">
        <v>7</v>
      </c>
      <c r="E3509" t="s">
        <v>7</v>
      </c>
      <c r="F3509" t="s">
        <v>7</v>
      </c>
      <c r="G3509" t="b">
        <f t="shared" si="162"/>
        <v>1</v>
      </c>
      <c r="H3509" t="b">
        <f t="shared" si="163"/>
        <v>1</v>
      </c>
      <c r="I3509" t="b">
        <f t="shared" si="164"/>
        <v>1</v>
      </c>
    </row>
    <row r="3510" spans="1:9" x14ac:dyDescent="0.3">
      <c r="A3510">
        <v>3508</v>
      </c>
      <c r="B3510">
        <v>651780</v>
      </c>
      <c r="C3510">
        <v>197822</v>
      </c>
      <c r="D3510" t="s">
        <v>17</v>
      </c>
      <c r="E3510" t="s">
        <v>17</v>
      </c>
      <c r="F3510" t="s">
        <v>17</v>
      </c>
      <c r="G3510" t="b">
        <f t="shared" si="162"/>
        <v>1</v>
      </c>
      <c r="H3510" t="b">
        <f t="shared" si="163"/>
        <v>1</v>
      </c>
      <c r="I3510" t="b">
        <f t="shared" si="164"/>
        <v>1</v>
      </c>
    </row>
    <row r="3511" spans="1:9" x14ac:dyDescent="0.3">
      <c r="A3511">
        <v>3509</v>
      </c>
      <c r="B3511">
        <v>651960</v>
      </c>
      <c r="C3511">
        <v>197889</v>
      </c>
      <c r="D3511" t="s">
        <v>1456</v>
      </c>
      <c r="E3511" t="s">
        <v>1456</v>
      </c>
      <c r="F3511" t="s">
        <v>1456</v>
      </c>
      <c r="G3511" t="b">
        <f t="shared" si="162"/>
        <v>1</v>
      </c>
      <c r="H3511" t="b">
        <f t="shared" si="163"/>
        <v>1</v>
      </c>
      <c r="I3511" t="b">
        <f t="shared" si="164"/>
        <v>1</v>
      </c>
    </row>
    <row r="3512" spans="1:9" x14ac:dyDescent="0.3">
      <c r="A3512">
        <v>3510</v>
      </c>
      <c r="B3512">
        <v>652140</v>
      </c>
      <c r="C3512">
        <v>197945</v>
      </c>
      <c r="D3512" t="s">
        <v>75</v>
      </c>
      <c r="E3512" t="s">
        <v>75</v>
      </c>
      <c r="F3512" t="s">
        <v>75</v>
      </c>
      <c r="G3512" t="b">
        <f t="shared" si="162"/>
        <v>1</v>
      </c>
      <c r="H3512" t="b">
        <f t="shared" si="163"/>
        <v>1</v>
      </c>
      <c r="I3512" t="b">
        <f t="shared" si="164"/>
        <v>1</v>
      </c>
    </row>
    <row r="3513" spans="1:9" x14ac:dyDescent="0.3">
      <c r="A3513">
        <v>3511</v>
      </c>
      <c r="B3513">
        <v>652320</v>
      </c>
      <c r="C3513">
        <v>197993</v>
      </c>
      <c r="D3513" t="s">
        <v>1202</v>
      </c>
      <c r="E3513" t="s">
        <v>1202</v>
      </c>
      <c r="F3513" t="s">
        <v>1202</v>
      </c>
      <c r="G3513" t="b">
        <f t="shared" si="162"/>
        <v>1</v>
      </c>
      <c r="H3513" t="b">
        <f t="shared" si="163"/>
        <v>1</v>
      </c>
      <c r="I3513" t="b">
        <f t="shared" si="164"/>
        <v>1</v>
      </c>
    </row>
    <row r="3514" spans="1:9" x14ac:dyDescent="0.3">
      <c r="A3514">
        <v>3512</v>
      </c>
      <c r="B3514">
        <v>652500</v>
      </c>
      <c r="C3514">
        <v>198042</v>
      </c>
      <c r="D3514" t="s">
        <v>17</v>
      </c>
      <c r="E3514" t="s">
        <v>17</v>
      </c>
      <c r="F3514" t="s">
        <v>17</v>
      </c>
      <c r="G3514" t="b">
        <f t="shared" si="162"/>
        <v>1</v>
      </c>
      <c r="H3514" t="b">
        <f t="shared" si="163"/>
        <v>1</v>
      </c>
      <c r="I3514" t="b">
        <f t="shared" si="164"/>
        <v>1</v>
      </c>
    </row>
    <row r="3515" spans="1:9" x14ac:dyDescent="0.3">
      <c r="A3515">
        <v>3513</v>
      </c>
      <c r="B3515">
        <v>652680</v>
      </c>
      <c r="C3515">
        <v>198098</v>
      </c>
      <c r="D3515" t="s">
        <v>1457</v>
      </c>
      <c r="E3515" t="s">
        <v>1457</v>
      </c>
      <c r="F3515" t="s">
        <v>1457</v>
      </c>
      <c r="G3515" t="b">
        <f t="shared" si="162"/>
        <v>1</v>
      </c>
      <c r="H3515" t="b">
        <f t="shared" si="163"/>
        <v>1</v>
      </c>
      <c r="I3515" t="b">
        <f t="shared" si="164"/>
        <v>1</v>
      </c>
    </row>
    <row r="3516" spans="1:9" x14ac:dyDescent="0.3">
      <c r="A3516">
        <v>3514</v>
      </c>
      <c r="B3516">
        <v>652860</v>
      </c>
      <c r="C3516">
        <v>198161</v>
      </c>
      <c r="D3516" t="s">
        <v>7</v>
      </c>
      <c r="E3516" t="s">
        <v>7</v>
      </c>
      <c r="F3516" t="s">
        <v>7</v>
      </c>
      <c r="G3516" t="b">
        <f t="shared" si="162"/>
        <v>1</v>
      </c>
      <c r="H3516" t="b">
        <f t="shared" si="163"/>
        <v>1</v>
      </c>
      <c r="I3516" t="b">
        <f t="shared" si="164"/>
        <v>1</v>
      </c>
    </row>
    <row r="3517" spans="1:9" x14ac:dyDescent="0.3">
      <c r="A3517">
        <v>3515</v>
      </c>
      <c r="B3517">
        <v>653040</v>
      </c>
      <c r="C3517">
        <v>198225</v>
      </c>
      <c r="D3517" t="s">
        <v>1458</v>
      </c>
      <c r="E3517" t="s">
        <v>1458</v>
      </c>
      <c r="F3517" t="s">
        <v>1458</v>
      </c>
      <c r="G3517" t="b">
        <f t="shared" si="162"/>
        <v>1</v>
      </c>
      <c r="H3517" t="b">
        <f t="shared" si="163"/>
        <v>1</v>
      </c>
      <c r="I3517" t="b">
        <f t="shared" si="164"/>
        <v>1</v>
      </c>
    </row>
    <row r="3518" spans="1:9" x14ac:dyDescent="0.3">
      <c r="A3518">
        <v>3516</v>
      </c>
      <c r="B3518">
        <v>653220</v>
      </c>
      <c r="C3518">
        <v>198281</v>
      </c>
      <c r="D3518" t="s">
        <v>1459</v>
      </c>
      <c r="E3518" t="s">
        <v>1459</v>
      </c>
      <c r="F3518" t="s">
        <v>1459</v>
      </c>
      <c r="G3518" t="b">
        <f t="shared" si="162"/>
        <v>1</v>
      </c>
      <c r="H3518" t="b">
        <f t="shared" si="163"/>
        <v>1</v>
      </c>
      <c r="I3518" t="b">
        <f t="shared" si="164"/>
        <v>1</v>
      </c>
    </row>
    <row r="3519" spans="1:9" x14ac:dyDescent="0.3">
      <c r="A3519">
        <v>3517</v>
      </c>
      <c r="B3519">
        <v>653400</v>
      </c>
      <c r="C3519">
        <v>198330</v>
      </c>
      <c r="D3519" t="s">
        <v>77</v>
      </c>
      <c r="E3519" t="s">
        <v>77</v>
      </c>
      <c r="F3519" t="s">
        <v>77</v>
      </c>
      <c r="G3519" t="b">
        <f t="shared" si="162"/>
        <v>1</v>
      </c>
      <c r="H3519" t="b">
        <f t="shared" si="163"/>
        <v>1</v>
      </c>
      <c r="I3519" t="b">
        <f t="shared" si="164"/>
        <v>1</v>
      </c>
    </row>
    <row r="3520" spans="1:9" x14ac:dyDescent="0.3">
      <c r="A3520">
        <v>3518</v>
      </c>
      <c r="B3520">
        <v>653580</v>
      </c>
      <c r="C3520">
        <v>198383</v>
      </c>
      <c r="D3520" t="s">
        <v>1460</v>
      </c>
      <c r="E3520" t="s">
        <v>1460</v>
      </c>
      <c r="F3520" t="s">
        <v>1460</v>
      </c>
      <c r="G3520" t="b">
        <f t="shared" si="162"/>
        <v>1</v>
      </c>
      <c r="H3520" t="b">
        <f t="shared" si="163"/>
        <v>1</v>
      </c>
      <c r="I3520" t="b">
        <f t="shared" si="164"/>
        <v>1</v>
      </c>
    </row>
    <row r="3521" spans="1:9" x14ac:dyDescent="0.3">
      <c r="A3521">
        <v>3519</v>
      </c>
      <c r="B3521">
        <v>653760</v>
      </c>
      <c r="C3521">
        <v>198437</v>
      </c>
      <c r="D3521" t="s">
        <v>340</v>
      </c>
      <c r="E3521" t="s">
        <v>340</v>
      </c>
      <c r="F3521" t="s">
        <v>340</v>
      </c>
      <c r="G3521" t="b">
        <f t="shared" si="162"/>
        <v>1</v>
      </c>
      <c r="H3521" t="b">
        <f t="shared" si="163"/>
        <v>1</v>
      </c>
      <c r="I3521" t="b">
        <f t="shared" si="164"/>
        <v>1</v>
      </c>
    </row>
    <row r="3522" spans="1:9" x14ac:dyDescent="0.3">
      <c r="A3522">
        <v>3520</v>
      </c>
      <c r="B3522">
        <v>653940</v>
      </c>
      <c r="C3522">
        <v>198494</v>
      </c>
      <c r="D3522" t="s">
        <v>123</v>
      </c>
      <c r="E3522" t="s">
        <v>123</v>
      </c>
      <c r="F3522" t="s">
        <v>123</v>
      </c>
      <c r="G3522" t="b">
        <f t="shared" si="162"/>
        <v>1</v>
      </c>
      <c r="H3522" t="b">
        <f t="shared" si="163"/>
        <v>1</v>
      </c>
      <c r="I3522" t="b">
        <f t="shared" si="164"/>
        <v>1</v>
      </c>
    </row>
    <row r="3523" spans="1:9" x14ac:dyDescent="0.3">
      <c r="A3523">
        <v>3521</v>
      </c>
      <c r="B3523">
        <v>654120</v>
      </c>
      <c r="C3523">
        <v>198540</v>
      </c>
      <c r="D3523" t="s">
        <v>34</v>
      </c>
      <c r="E3523" t="s">
        <v>34</v>
      </c>
      <c r="F3523" t="s">
        <v>34</v>
      </c>
      <c r="G3523" t="b">
        <f t="shared" ref="G3523:G3586" si="165">D3523=E3523</f>
        <v>1</v>
      </c>
      <c r="H3523" t="b">
        <f t="shared" ref="H3523:H3586" si="166">D3523=F3523</f>
        <v>1</v>
      </c>
      <c r="I3523" t="b">
        <f t="shared" ref="I3523:I3586" si="167">E3523=F3523</f>
        <v>1</v>
      </c>
    </row>
    <row r="3524" spans="1:9" x14ac:dyDescent="0.3">
      <c r="A3524">
        <v>3522</v>
      </c>
      <c r="B3524">
        <v>654300</v>
      </c>
      <c r="C3524">
        <v>198613</v>
      </c>
      <c r="D3524" t="s">
        <v>1461</v>
      </c>
      <c r="E3524" t="s">
        <v>1461</v>
      </c>
      <c r="F3524" t="s">
        <v>1461</v>
      </c>
      <c r="G3524" t="b">
        <f t="shared" si="165"/>
        <v>1</v>
      </c>
      <c r="H3524" t="b">
        <f t="shared" si="166"/>
        <v>1</v>
      </c>
      <c r="I3524" t="b">
        <f t="shared" si="167"/>
        <v>1</v>
      </c>
    </row>
    <row r="3525" spans="1:9" x14ac:dyDescent="0.3">
      <c r="A3525">
        <v>3523</v>
      </c>
      <c r="B3525">
        <v>654480</v>
      </c>
      <c r="C3525">
        <v>198662</v>
      </c>
      <c r="D3525" t="s">
        <v>11</v>
      </c>
      <c r="E3525" t="s">
        <v>11</v>
      </c>
      <c r="F3525" t="s">
        <v>11</v>
      </c>
      <c r="G3525" t="b">
        <f t="shared" si="165"/>
        <v>1</v>
      </c>
      <c r="H3525" t="b">
        <f t="shared" si="166"/>
        <v>1</v>
      </c>
      <c r="I3525" t="b">
        <f t="shared" si="167"/>
        <v>1</v>
      </c>
    </row>
    <row r="3526" spans="1:9" x14ac:dyDescent="0.3">
      <c r="A3526">
        <v>3524</v>
      </c>
      <c r="B3526">
        <v>654660</v>
      </c>
      <c r="C3526">
        <v>198720</v>
      </c>
      <c r="D3526" t="s">
        <v>1462</v>
      </c>
      <c r="E3526" t="s">
        <v>1462</v>
      </c>
      <c r="F3526" t="s">
        <v>1462</v>
      </c>
      <c r="G3526" t="b">
        <f t="shared" si="165"/>
        <v>1</v>
      </c>
      <c r="H3526" t="b">
        <f t="shared" si="166"/>
        <v>1</v>
      </c>
      <c r="I3526" t="b">
        <f t="shared" si="167"/>
        <v>1</v>
      </c>
    </row>
    <row r="3527" spans="1:9" x14ac:dyDescent="0.3">
      <c r="A3527">
        <v>3525</v>
      </c>
      <c r="B3527">
        <v>654840</v>
      </c>
      <c r="C3527">
        <v>198780</v>
      </c>
      <c r="D3527" t="s">
        <v>1463</v>
      </c>
      <c r="E3527" t="s">
        <v>1463</v>
      </c>
      <c r="F3527" t="s">
        <v>1463</v>
      </c>
      <c r="G3527" t="b">
        <f t="shared" si="165"/>
        <v>1</v>
      </c>
      <c r="H3527" t="b">
        <f t="shared" si="166"/>
        <v>1</v>
      </c>
      <c r="I3527" t="b">
        <f t="shared" si="167"/>
        <v>1</v>
      </c>
    </row>
    <row r="3528" spans="1:9" x14ac:dyDescent="0.3">
      <c r="A3528">
        <v>3526</v>
      </c>
      <c r="B3528">
        <v>655020</v>
      </c>
      <c r="C3528">
        <v>198829</v>
      </c>
      <c r="D3528" t="s">
        <v>14</v>
      </c>
      <c r="E3528" t="s">
        <v>14</v>
      </c>
      <c r="F3528" t="s">
        <v>14</v>
      </c>
      <c r="G3528" t="b">
        <f t="shared" si="165"/>
        <v>1</v>
      </c>
      <c r="H3528" t="b">
        <f t="shared" si="166"/>
        <v>1</v>
      </c>
      <c r="I3528" t="b">
        <f t="shared" si="167"/>
        <v>1</v>
      </c>
    </row>
    <row r="3529" spans="1:9" x14ac:dyDescent="0.3">
      <c r="A3529">
        <v>3527</v>
      </c>
      <c r="B3529">
        <v>655200</v>
      </c>
      <c r="C3529">
        <v>198875</v>
      </c>
      <c r="D3529" t="s">
        <v>533</v>
      </c>
      <c r="E3529" t="s">
        <v>533</v>
      </c>
      <c r="F3529" t="s">
        <v>533</v>
      </c>
      <c r="G3529" t="b">
        <f t="shared" si="165"/>
        <v>1</v>
      </c>
      <c r="H3529" t="b">
        <f t="shared" si="166"/>
        <v>1</v>
      </c>
      <c r="I3529" t="b">
        <f t="shared" si="167"/>
        <v>1</v>
      </c>
    </row>
    <row r="3530" spans="1:9" x14ac:dyDescent="0.3">
      <c r="A3530">
        <v>3528</v>
      </c>
      <c r="B3530">
        <v>655380</v>
      </c>
      <c r="C3530">
        <v>198934</v>
      </c>
      <c r="D3530" t="s">
        <v>402</v>
      </c>
      <c r="E3530" t="s">
        <v>402</v>
      </c>
      <c r="F3530" t="s">
        <v>402</v>
      </c>
      <c r="G3530" t="b">
        <f t="shared" si="165"/>
        <v>1</v>
      </c>
      <c r="H3530" t="b">
        <f t="shared" si="166"/>
        <v>1</v>
      </c>
      <c r="I3530" t="b">
        <f t="shared" si="167"/>
        <v>1</v>
      </c>
    </row>
    <row r="3531" spans="1:9" x14ac:dyDescent="0.3">
      <c r="A3531">
        <v>3529</v>
      </c>
      <c r="B3531">
        <v>655560</v>
      </c>
      <c r="C3531">
        <v>198986</v>
      </c>
      <c r="D3531" t="s">
        <v>164</v>
      </c>
      <c r="E3531" t="s">
        <v>164</v>
      </c>
      <c r="F3531" t="s">
        <v>164</v>
      </c>
      <c r="G3531" t="b">
        <f t="shared" si="165"/>
        <v>1</v>
      </c>
      <c r="H3531" t="b">
        <f t="shared" si="166"/>
        <v>1</v>
      </c>
      <c r="I3531" t="b">
        <f t="shared" si="167"/>
        <v>1</v>
      </c>
    </row>
    <row r="3532" spans="1:9" x14ac:dyDescent="0.3">
      <c r="A3532">
        <v>3530</v>
      </c>
      <c r="B3532">
        <v>655740</v>
      </c>
      <c r="C3532">
        <v>199049</v>
      </c>
      <c r="D3532" t="s">
        <v>73</v>
      </c>
      <c r="E3532" t="s">
        <v>73</v>
      </c>
      <c r="F3532" t="s">
        <v>73</v>
      </c>
      <c r="G3532" t="b">
        <f t="shared" si="165"/>
        <v>1</v>
      </c>
      <c r="H3532" t="b">
        <f t="shared" si="166"/>
        <v>1</v>
      </c>
      <c r="I3532" t="b">
        <f t="shared" si="167"/>
        <v>1</v>
      </c>
    </row>
    <row r="3533" spans="1:9" x14ac:dyDescent="0.3">
      <c r="A3533">
        <v>3531</v>
      </c>
      <c r="B3533">
        <v>655920</v>
      </c>
      <c r="C3533">
        <v>199093</v>
      </c>
      <c r="D3533" t="s">
        <v>28</v>
      </c>
      <c r="E3533" t="s">
        <v>28</v>
      </c>
      <c r="F3533" t="s">
        <v>28</v>
      </c>
      <c r="G3533" t="b">
        <f t="shared" si="165"/>
        <v>1</v>
      </c>
      <c r="H3533" t="b">
        <f t="shared" si="166"/>
        <v>1</v>
      </c>
      <c r="I3533" t="b">
        <f t="shared" si="167"/>
        <v>1</v>
      </c>
    </row>
    <row r="3534" spans="1:9" x14ac:dyDescent="0.3">
      <c r="A3534">
        <v>3532</v>
      </c>
      <c r="B3534">
        <v>656100</v>
      </c>
      <c r="C3534">
        <v>199151</v>
      </c>
      <c r="D3534" t="s">
        <v>432</v>
      </c>
      <c r="E3534" t="s">
        <v>432</v>
      </c>
      <c r="F3534" t="s">
        <v>432</v>
      </c>
      <c r="G3534" t="b">
        <f t="shared" si="165"/>
        <v>1</v>
      </c>
      <c r="H3534" t="b">
        <f t="shared" si="166"/>
        <v>1</v>
      </c>
      <c r="I3534" t="b">
        <f t="shared" si="167"/>
        <v>1</v>
      </c>
    </row>
    <row r="3535" spans="1:9" x14ac:dyDescent="0.3">
      <c r="A3535">
        <v>3533</v>
      </c>
      <c r="B3535">
        <v>656280</v>
      </c>
      <c r="C3535">
        <v>199205</v>
      </c>
      <c r="D3535" t="s">
        <v>1464</v>
      </c>
      <c r="E3535" t="s">
        <v>1464</v>
      </c>
      <c r="F3535" t="s">
        <v>1464</v>
      </c>
      <c r="G3535" t="b">
        <f t="shared" si="165"/>
        <v>1</v>
      </c>
      <c r="H3535" t="b">
        <f t="shared" si="166"/>
        <v>1</v>
      </c>
      <c r="I3535" t="b">
        <f t="shared" si="167"/>
        <v>1</v>
      </c>
    </row>
    <row r="3536" spans="1:9" x14ac:dyDescent="0.3">
      <c r="A3536">
        <v>3534</v>
      </c>
      <c r="B3536">
        <v>656460</v>
      </c>
      <c r="C3536">
        <v>199259</v>
      </c>
      <c r="D3536" t="s">
        <v>1465</v>
      </c>
      <c r="E3536" t="s">
        <v>1465</v>
      </c>
      <c r="F3536" t="s">
        <v>1465</v>
      </c>
      <c r="G3536" t="b">
        <f t="shared" si="165"/>
        <v>1</v>
      </c>
      <c r="H3536" t="b">
        <f t="shared" si="166"/>
        <v>1</v>
      </c>
      <c r="I3536" t="b">
        <f t="shared" si="167"/>
        <v>1</v>
      </c>
    </row>
    <row r="3537" spans="1:9" x14ac:dyDescent="0.3">
      <c r="A3537">
        <v>3535</v>
      </c>
      <c r="B3537">
        <v>656640</v>
      </c>
      <c r="C3537">
        <v>199305</v>
      </c>
      <c r="D3537" t="s">
        <v>1466</v>
      </c>
      <c r="E3537" t="s">
        <v>1466</v>
      </c>
      <c r="F3537" t="s">
        <v>1466</v>
      </c>
      <c r="G3537" t="b">
        <f t="shared" si="165"/>
        <v>1</v>
      </c>
      <c r="H3537" t="b">
        <f t="shared" si="166"/>
        <v>1</v>
      </c>
      <c r="I3537" t="b">
        <f t="shared" si="167"/>
        <v>1</v>
      </c>
    </row>
    <row r="3538" spans="1:9" x14ac:dyDescent="0.3">
      <c r="A3538">
        <v>3536</v>
      </c>
      <c r="B3538">
        <v>656820</v>
      </c>
      <c r="C3538">
        <v>199363</v>
      </c>
      <c r="D3538" t="s">
        <v>1467</v>
      </c>
      <c r="E3538" t="s">
        <v>1467</v>
      </c>
      <c r="F3538" t="s">
        <v>1467</v>
      </c>
      <c r="G3538" t="b">
        <f t="shared" si="165"/>
        <v>1</v>
      </c>
      <c r="H3538" t="b">
        <f t="shared" si="166"/>
        <v>1</v>
      </c>
      <c r="I3538" t="b">
        <f t="shared" si="167"/>
        <v>1</v>
      </c>
    </row>
    <row r="3539" spans="1:9" x14ac:dyDescent="0.3">
      <c r="A3539">
        <v>3537</v>
      </c>
      <c r="B3539">
        <v>657000</v>
      </c>
      <c r="C3539">
        <v>199428</v>
      </c>
      <c r="D3539" t="s">
        <v>1468</v>
      </c>
      <c r="E3539" t="s">
        <v>1468</v>
      </c>
      <c r="F3539" t="s">
        <v>1468</v>
      </c>
      <c r="G3539" t="b">
        <f t="shared" si="165"/>
        <v>1</v>
      </c>
      <c r="H3539" t="b">
        <f t="shared" si="166"/>
        <v>1</v>
      </c>
      <c r="I3539" t="b">
        <f t="shared" si="167"/>
        <v>1</v>
      </c>
    </row>
    <row r="3540" spans="1:9" x14ac:dyDescent="0.3">
      <c r="A3540">
        <v>3538</v>
      </c>
      <c r="B3540">
        <v>657180</v>
      </c>
      <c r="C3540">
        <v>199479</v>
      </c>
      <c r="D3540" t="s">
        <v>1469</v>
      </c>
      <c r="E3540" t="s">
        <v>1469</v>
      </c>
      <c r="F3540" t="s">
        <v>1469</v>
      </c>
      <c r="G3540" t="b">
        <f t="shared" si="165"/>
        <v>1</v>
      </c>
      <c r="H3540" t="b">
        <f t="shared" si="166"/>
        <v>1</v>
      </c>
      <c r="I3540" t="b">
        <f t="shared" si="167"/>
        <v>1</v>
      </c>
    </row>
    <row r="3541" spans="1:9" x14ac:dyDescent="0.3">
      <c r="A3541">
        <v>3539</v>
      </c>
      <c r="B3541">
        <v>657360</v>
      </c>
      <c r="C3541">
        <v>199532</v>
      </c>
      <c r="D3541" t="s">
        <v>1470</v>
      </c>
      <c r="E3541" t="s">
        <v>1470</v>
      </c>
      <c r="F3541" t="s">
        <v>1470</v>
      </c>
      <c r="G3541" t="b">
        <f t="shared" si="165"/>
        <v>1</v>
      </c>
      <c r="H3541" t="b">
        <f t="shared" si="166"/>
        <v>1</v>
      </c>
      <c r="I3541" t="b">
        <f t="shared" si="167"/>
        <v>1</v>
      </c>
    </row>
    <row r="3542" spans="1:9" x14ac:dyDescent="0.3">
      <c r="A3542">
        <v>3540</v>
      </c>
      <c r="B3542">
        <v>657540</v>
      </c>
      <c r="C3542">
        <v>199579</v>
      </c>
      <c r="D3542" t="s">
        <v>1471</v>
      </c>
      <c r="E3542" t="s">
        <v>1471</v>
      </c>
      <c r="F3542" t="s">
        <v>1471</v>
      </c>
      <c r="G3542" t="b">
        <f t="shared" si="165"/>
        <v>1</v>
      </c>
      <c r="H3542" t="b">
        <f t="shared" si="166"/>
        <v>1</v>
      </c>
      <c r="I3542" t="b">
        <f t="shared" si="167"/>
        <v>1</v>
      </c>
    </row>
    <row r="3543" spans="1:9" x14ac:dyDescent="0.3">
      <c r="A3543">
        <v>3541</v>
      </c>
      <c r="B3543">
        <v>657720</v>
      </c>
      <c r="C3543">
        <v>199633</v>
      </c>
      <c r="D3543" t="s">
        <v>135</v>
      </c>
      <c r="E3543" t="s">
        <v>135</v>
      </c>
      <c r="F3543" t="s">
        <v>135</v>
      </c>
      <c r="G3543" t="b">
        <f t="shared" si="165"/>
        <v>1</v>
      </c>
      <c r="H3543" t="b">
        <f t="shared" si="166"/>
        <v>1</v>
      </c>
      <c r="I3543" t="b">
        <f t="shared" si="167"/>
        <v>1</v>
      </c>
    </row>
    <row r="3544" spans="1:9" x14ac:dyDescent="0.3">
      <c r="A3544">
        <v>3542</v>
      </c>
      <c r="B3544">
        <v>657900</v>
      </c>
      <c r="C3544">
        <v>199705</v>
      </c>
      <c r="D3544" t="s">
        <v>193</v>
      </c>
      <c r="E3544" t="s">
        <v>193</v>
      </c>
      <c r="F3544" t="s">
        <v>193</v>
      </c>
      <c r="G3544" t="b">
        <f t="shared" si="165"/>
        <v>1</v>
      </c>
      <c r="H3544" t="b">
        <f t="shared" si="166"/>
        <v>1</v>
      </c>
      <c r="I3544" t="b">
        <f t="shared" si="167"/>
        <v>1</v>
      </c>
    </row>
    <row r="3545" spans="1:9" x14ac:dyDescent="0.3">
      <c r="A3545">
        <v>3543</v>
      </c>
      <c r="B3545">
        <v>658080</v>
      </c>
      <c r="C3545">
        <v>199764</v>
      </c>
      <c r="D3545" t="s">
        <v>136</v>
      </c>
      <c r="E3545" t="s">
        <v>136</v>
      </c>
      <c r="F3545" t="s">
        <v>136</v>
      </c>
      <c r="G3545" t="b">
        <f t="shared" si="165"/>
        <v>1</v>
      </c>
      <c r="H3545" t="b">
        <f t="shared" si="166"/>
        <v>1</v>
      </c>
      <c r="I3545" t="b">
        <f t="shared" si="167"/>
        <v>1</v>
      </c>
    </row>
    <row r="3546" spans="1:9" x14ac:dyDescent="0.3">
      <c r="A3546">
        <v>3544</v>
      </c>
      <c r="B3546">
        <v>658260</v>
      </c>
      <c r="C3546">
        <v>199823</v>
      </c>
      <c r="D3546" t="s">
        <v>1472</v>
      </c>
      <c r="E3546" t="s">
        <v>1472</v>
      </c>
      <c r="F3546" t="s">
        <v>1472</v>
      </c>
      <c r="G3546" t="b">
        <f t="shared" si="165"/>
        <v>1</v>
      </c>
      <c r="H3546" t="b">
        <f t="shared" si="166"/>
        <v>1</v>
      </c>
      <c r="I3546" t="b">
        <f t="shared" si="167"/>
        <v>1</v>
      </c>
    </row>
    <row r="3547" spans="1:9" x14ac:dyDescent="0.3">
      <c r="A3547">
        <v>3545</v>
      </c>
      <c r="B3547">
        <v>658440</v>
      </c>
      <c r="C3547">
        <v>199885</v>
      </c>
      <c r="D3547" t="s">
        <v>75</v>
      </c>
      <c r="E3547" t="s">
        <v>75</v>
      </c>
      <c r="F3547" t="s">
        <v>75</v>
      </c>
      <c r="G3547" t="b">
        <f t="shared" si="165"/>
        <v>1</v>
      </c>
      <c r="H3547" t="b">
        <f t="shared" si="166"/>
        <v>1</v>
      </c>
      <c r="I3547" t="b">
        <f t="shared" si="167"/>
        <v>1</v>
      </c>
    </row>
    <row r="3548" spans="1:9" x14ac:dyDescent="0.3">
      <c r="A3548">
        <v>3546</v>
      </c>
      <c r="B3548">
        <v>658620</v>
      </c>
      <c r="C3548">
        <v>199933</v>
      </c>
      <c r="D3548" t="s">
        <v>417</v>
      </c>
      <c r="E3548" t="s">
        <v>417</v>
      </c>
      <c r="F3548" t="s">
        <v>417</v>
      </c>
      <c r="G3548" t="b">
        <f t="shared" si="165"/>
        <v>1</v>
      </c>
      <c r="H3548" t="b">
        <f t="shared" si="166"/>
        <v>1</v>
      </c>
      <c r="I3548" t="b">
        <f t="shared" si="167"/>
        <v>1</v>
      </c>
    </row>
    <row r="3549" spans="1:9" x14ac:dyDescent="0.3">
      <c r="A3549">
        <v>3547</v>
      </c>
      <c r="B3549">
        <v>658800</v>
      </c>
      <c r="C3549">
        <v>199986</v>
      </c>
      <c r="D3549" t="s">
        <v>254</v>
      </c>
      <c r="E3549" t="s">
        <v>254</v>
      </c>
      <c r="F3549" t="s">
        <v>254</v>
      </c>
      <c r="G3549" t="b">
        <f t="shared" si="165"/>
        <v>1</v>
      </c>
      <c r="H3549" t="b">
        <f t="shared" si="166"/>
        <v>1</v>
      </c>
      <c r="I3549" t="b">
        <f t="shared" si="167"/>
        <v>1</v>
      </c>
    </row>
    <row r="3550" spans="1:9" x14ac:dyDescent="0.3">
      <c r="A3550">
        <v>3548</v>
      </c>
      <c r="B3550">
        <v>658980</v>
      </c>
      <c r="C3550">
        <v>200038</v>
      </c>
      <c r="D3550" t="s">
        <v>11</v>
      </c>
      <c r="E3550" t="s">
        <v>11</v>
      </c>
      <c r="F3550" t="s">
        <v>11</v>
      </c>
      <c r="G3550" t="b">
        <f t="shared" si="165"/>
        <v>1</v>
      </c>
      <c r="H3550" t="b">
        <f t="shared" si="166"/>
        <v>1</v>
      </c>
      <c r="I3550" t="b">
        <f t="shared" si="167"/>
        <v>1</v>
      </c>
    </row>
    <row r="3551" spans="1:9" x14ac:dyDescent="0.3">
      <c r="A3551">
        <v>3549</v>
      </c>
      <c r="B3551">
        <v>659160</v>
      </c>
      <c r="C3551">
        <v>200102</v>
      </c>
      <c r="D3551" t="s">
        <v>1368</v>
      </c>
      <c r="E3551" t="s">
        <v>1368</v>
      </c>
      <c r="F3551" t="s">
        <v>1368</v>
      </c>
      <c r="G3551" t="b">
        <f t="shared" si="165"/>
        <v>1</v>
      </c>
      <c r="H3551" t="b">
        <f t="shared" si="166"/>
        <v>1</v>
      </c>
      <c r="I3551" t="b">
        <f t="shared" si="167"/>
        <v>1</v>
      </c>
    </row>
    <row r="3552" spans="1:9" x14ac:dyDescent="0.3">
      <c r="A3552">
        <v>3550</v>
      </c>
      <c r="B3552">
        <v>659340</v>
      </c>
      <c r="C3552">
        <v>200150</v>
      </c>
      <c r="D3552" t="s">
        <v>418</v>
      </c>
      <c r="E3552" t="s">
        <v>418</v>
      </c>
      <c r="F3552" t="s">
        <v>418</v>
      </c>
      <c r="G3552" t="b">
        <f t="shared" si="165"/>
        <v>1</v>
      </c>
      <c r="H3552" t="b">
        <f t="shared" si="166"/>
        <v>1</v>
      </c>
      <c r="I3552" t="b">
        <f t="shared" si="167"/>
        <v>1</v>
      </c>
    </row>
    <row r="3553" spans="1:9" x14ac:dyDescent="0.3">
      <c r="A3553">
        <v>3551</v>
      </c>
      <c r="B3553">
        <v>659520</v>
      </c>
      <c r="C3553">
        <v>200207</v>
      </c>
      <c r="D3553" t="s">
        <v>14</v>
      </c>
      <c r="E3553" t="s">
        <v>14</v>
      </c>
      <c r="F3553" t="s">
        <v>14</v>
      </c>
      <c r="G3553" t="b">
        <f t="shared" si="165"/>
        <v>1</v>
      </c>
      <c r="H3553" t="b">
        <f t="shared" si="166"/>
        <v>1</v>
      </c>
      <c r="I3553" t="b">
        <f t="shared" si="167"/>
        <v>1</v>
      </c>
    </row>
    <row r="3554" spans="1:9" x14ac:dyDescent="0.3">
      <c r="A3554">
        <v>3552</v>
      </c>
      <c r="B3554">
        <v>659700</v>
      </c>
      <c r="C3554">
        <v>200271</v>
      </c>
      <c r="D3554" t="s">
        <v>73</v>
      </c>
      <c r="E3554" t="s">
        <v>73</v>
      </c>
      <c r="F3554" t="s">
        <v>73</v>
      </c>
      <c r="G3554" t="b">
        <f t="shared" si="165"/>
        <v>1</v>
      </c>
      <c r="H3554" t="b">
        <f t="shared" si="166"/>
        <v>1</v>
      </c>
      <c r="I3554" t="b">
        <f t="shared" si="167"/>
        <v>1</v>
      </c>
    </row>
    <row r="3555" spans="1:9" x14ac:dyDescent="0.3">
      <c r="A3555">
        <v>3553</v>
      </c>
      <c r="B3555">
        <v>659880</v>
      </c>
      <c r="C3555">
        <v>200322</v>
      </c>
      <c r="D3555" t="s">
        <v>432</v>
      </c>
      <c r="E3555" t="s">
        <v>432</v>
      </c>
      <c r="F3555" t="s">
        <v>432</v>
      </c>
      <c r="G3555" t="b">
        <f t="shared" si="165"/>
        <v>1</v>
      </c>
      <c r="H3555" t="b">
        <f t="shared" si="166"/>
        <v>1</v>
      </c>
      <c r="I3555" t="b">
        <f t="shared" si="167"/>
        <v>1</v>
      </c>
    </row>
    <row r="3556" spans="1:9" x14ac:dyDescent="0.3">
      <c r="A3556">
        <v>3554</v>
      </c>
      <c r="B3556">
        <v>660060</v>
      </c>
      <c r="C3556">
        <v>200374</v>
      </c>
      <c r="D3556" t="s">
        <v>1473</v>
      </c>
      <c r="E3556" t="s">
        <v>1473</v>
      </c>
      <c r="F3556" t="s">
        <v>1473</v>
      </c>
      <c r="G3556" t="b">
        <f t="shared" si="165"/>
        <v>1</v>
      </c>
      <c r="H3556" t="b">
        <f t="shared" si="166"/>
        <v>1</v>
      </c>
      <c r="I3556" t="b">
        <f t="shared" si="167"/>
        <v>1</v>
      </c>
    </row>
    <row r="3557" spans="1:9" x14ac:dyDescent="0.3">
      <c r="A3557">
        <v>3555</v>
      </c>
      <c r="B3557">
        <v>660240</v>
      </c>
      <c r="C3557">
        <v>200425</v>
      </c>
      <c r="D3557" t="s">
        <v>1474</v>
      </c>
      <c r="E3557" t="s">
        <v>1474</v>
      </c>
      <c r="F3557" t="s">
        <v>1474</v>
      </c>
      <c r="G3557" t="b">
        <f t="shared" si="165"/>
        <v>1</v>
      </c>
      <c r="H3557" t="b">
        <f t="shared" si="166"/>
        <v>1</v>
      </c>
      <c r="I3557" t="b">
        <f t="shared" si="167"/>
        <v>1</v>
      </c>
    </row>
    <row r="3558" spans="1:9" x14ac:dyDescent="0.3">
      <c r="A3558">
        <v>3556</v>
      </c>
      <c r="B3558">
        <v>660420</v>
      </c>
      <c r="C3558">
        <v>200476</v>
      </c>
      <c r="D3558" t="s">
        <v>222</v>
      </c>
      <c r="E3558" t="s">
        <v>222</v>
      </c>
      <c r="F3558" t="s">
        <v>222</v>
      </c>
      <c r="G3558" t="b">
        <f t="shared" si="165"/>
        <v>1</v>
      </c>
      <c r="H3558" t="b">
        <f t="shared" si="166"/>
        <v>1</v>
      </c>
      <c r="I3558" t="b">
        <f t="shared" si="167"/>
        <v>1</v>
      </c>
    </row>
    <row r="3559" spans="1:9" x14ac:dyDescent="0.3">
      <c r="A3559">
        <v>3557</v>
      </c>
      <c r="B3559">
        <v>660600</v>
      </c>
      <c r="C3559">
        <v>200538</v>
      </c>
      <c r="D3559" t="s">
        <v>947</v>
      </c>
      <c r="E3559" t="s">
        <v>947</v>
      </c>
      <c r="F3559" t="s">
        <v>947</v>
      </c>
      <c r="G3559" t="b">
        <f t="shared" si="165"/>
        <v>1</v>
      </c>
      <c r="H3559" t="b">
        <f t="shared" si="166"/>
        <v>1</v>
      </c>
      <c r="I3559" t="b">
        <f t="shared" si="167"/>
        <v>1</v>
      </c>
    </row>
    <row r="3560" spans="1:9" x14ac:dyDescent="0.3">
      <c r="A3560">
        <v>3558</v>
      </c>
      <c r="B3560">
        <v>660780</v>
      </c>
      <c r="C3560">
        <v>200582</v>
      </c>
      <c r="D3560" t="s">
        <v>146</v>
      </c>
      <c r="E3560" t="s">
        <v>146</v>
      </c>
      <c r="F3560" t="s">
        <v>146</v>
      </c>
      <c r="G3560" t="b">
        <f t="shared" si="165"/>
        <v>1</v>
      </c>
      <c r="H3560" t="b">
        <f t="shared" si="166"/>
        <v>1</v>
      </c>
      <c r="I3560" t="b">
        <f t="shared" si="167"/>
        <v>1</v>
      </c>
    </row>
    <row r="3561" spans="1:9" x14ac:dyDescent="0.3">
      <c r="A3561">
        <v>3559</v>
      </c>
      <c r="B3561">
        <v>660960</v>
      </c>
      <c r="C3561">
        <v>200647</v>
      </c>
      <c r="D3561" t="s">
        <v>113</v>
      </c>
      <c r="E3561" t="s">
        <v>113</v>
      </c>
      <c r="F3561" t="s">
        <v>113</v>
      </c>
      <c r="G3561" t="b">
        <f t="shared" si="165"/>
        <v>1</v>
      </c>
      <c r="H3561" t="b">
        <f t="shared" si="166"/>
        <v>1</v>
      </c>
      <c r="I3561" t="b">
        <f t="shared" si="167"/>
        <v>1</v>
      </c>
    </row>
    <row r="3562" spans="1:9" x14ac:dyDescent="0.3">
      <c r="A3562">
        <v>3560</v>
      </c>
      <c r="B3562">
        <v>661140</v>
      </c>
      <c r="C3562">
        <v>200704</v>
      </c>
      <c r="D3562" t="s">
        <v>43</v>
      </c>
      <c r="E3562" t="s">
        <v>43</v>
      </c>
      <c r="F3562" t="s">
        <v>43</v>
      </c>
      <c r="G3562" t="b">
        <f t="shared" si="165"/>
        <v>1</v>
      </c>
      <c r="H3562" t="b">
        <f t="shared" si="166"/>
        <v>1</v>
      </c>
      <c r="I3562" t="b">
        <f t="shared" si="167"/>
        <v>1</v>
      </c>
    </row>
    <row r="3563" spans="1:9" x14ac:dyDescent="0.3">
      <c r="A3563">
        <v>3561</v>
      </c>
      <c r="B3563">
        <v>661320</v>
      </c>
      <c r="C3563">
        <v>200755</v>
      </c>
      <c r="D3563" t="s">
        <v>195</v>
      </c>
      <c r="E3563" t="s">
        <v>195</v>
      </c>
      <c r="F3563" t="s">
        <v>195</v>
      </c>
      <c r="G3563" t="b">
        <f t="shared" si="165"/>
        <v>1</v>
      </c>
      <c r="H3563" t="b">
        <f t="shared" si="166"/>
        <v>1</v>
      </c>
      <c r="I3563" t="b">
        <f t="shared" si="167"/>
        <v>1</v>
      </c>
    </row>
    <row r="3564" spans="1:9" x14ac:dyDescent="0.3">
      <c r="A3564">
        <v>3562</v>
      </c>
      <c r="B3564">
        <v>661500</v>
      </c>
      <c r="C3564">
        <v>200808</v>
      </c>
      <c r="D3564" t="s">
        <v>1475</v>
      </c>
      <c r="E3564" t="s">
        <v>1475</v>
      </c>
      <c r="F3564" t="s">
        <v>1475</v>
      </c>
      <c r="G3564" t="b">
        <f t="shared" si="165"/>
        <v>1</v>
      </c>
      <c r="H3564" t="b">
        <f t="shared" si="166"/>
        <v>1</v>
      </c>
      <c r="I3564" t="b">
        <f t="shared" si="167"/>
        <v>1</v>
      </c>
    </row>
    <row r="3565" spans="1:9" x14ac:dyDescent="0.3">
      <c r="A3565">
        <v>3563</v>
      </c>
      <c r="B3565">
        <v>661680</v>
      </c>
      <c r="C3565">
        <v>200858</v>
      </c>
      <c r="D3565" t="s">
        <v>1476</v>
      </c>
      <c r="E3565" t="s">
        <v>1476</v>
      </c>
      <c r="F3565" t="s">
        <v>1476</v>
      </c>
      <c r="G3565" t="b">
        <f t="shared" si="165"/>
        <v>1</v>
      </c>
      <c r="H3565" t="b">
        <f t="shared" si="166"/>
        <v>1</v>
      </c>
      <c r="I3565" t="b">
        <f t="shared" si="167"/>
        <v>1</v>
      </c>
    </row>
    <row r="3566" spans="1:9" x14ac:dyDescent="0.3">
      <c r="A3566">
        <v>3564</v>
      </c>
      <c r="B3566">
        <v>661860</v>
      </c>
      <c r="C3566">
        <v>200904</v>
      </c>
      <c r="D3566" t="s">
        <v>11</v>
      </c>
      <c r="E3566" t="s">
        <v>11</v>
      </c>
      <c r="F3566" t="s">
        <v>11</v>
      </c>
      <c r="G3566" t="b">
        <f t="shared" si="165"/>
        <v>1</v>
      </c>
      <c r="H3566" t="b">
        <f t="shared" si="166"/>
        <v>1</v>
      </c>
      <c r="I3566" t="b">
        <f t="shared" si="167"/>
        <v>1</v>
      </c>
    </row>
    <row r="3567" spans="1:9" x14ac:dyDescent="0.3">
      <c r="A3567">
        <v>3565</v>
      </c>
      <c r="B3567">
        <v>662040</v>
      </c>
      <c r="C3567">
        <v>200976</v>
      </c>
      <c r="D3567" t="s">
        <v>115</v>
      </c>
      <c r="E3567" t="s">
        <v>115</v>
      </c>
      <c r="F3567" t="s">
        <v>115</v>
      </c>
      <c r="G3567" t="b">
        <f t="shared" si="165"/>
        <v>1</v>
      </c>
      <c r="H3567" t="b">
        <f t="shared" si="166"/>
        <v>1</v>
      </c>
      <c r="I3567" t="b">
        <f t="shared" si="167"/>
        <v>1</v>
      </c>
    </row>
    <row r="3568" spans="1:9" x14ac:dyDescent="0.3">
      <c r="A3568">
        <v>3566</v>
      </c>
      <c r="B3568">
        <v>662220</v>
      </c>
      <c r="C3568">
        <v>201027</v>
      </c>
      <c r="D3568" t="s">
        <v>1477</v>
      </c>
      <c r="E3568" t="s">
        <v>1477</v>
      </c>
      <c r="F3568" t="s">
        <v>1477</v>
      </c>
      <c r="G3568" t="b">
        <f t="shared" si="165"/>
        <v>1</v>
      </c>
      <c r="H3568" t="b">
        <f t="shared" si="166"/>
        <v>1</v>
      </c>
      <c r="I3568" t="b">
        <f t="shared" si="167"/>
        <v>1</v>
      </c>
    </row>
    <row r="3569" spans="1:9" x14ac:dyDescent="0.3">
      <c r="A3569">
        <v>3567</v>
      </c>
      <c r="B3569">
        <v>662400</v>
      </c>
      <c r="C3569">
        <v>201079</v>
      </c>
      <c r="D3569" t="s">
        <v>218</v>
      </c>
      <c r="E3569" t="s">
        <v>218</v>
      </c>
      <c r="F3569" t="s">
        <v>218</v>
      </c>
      <c r="G3569" t="b">
        <f t="shared" si="165"/>
        <v>1</v>
      </c>
      <c r="H3569" t="b">
        <f t="shared" si="166"/>
        <v>1</v>
      </c>
      <c r="I3569" t="b">
        <f t="shared" si="167"/>
        <v>1</v>
      </c>
    </row>
    <row r="3570" spans="1:9" x14ac:dyDescent="0.3">
      <c r="A3570">
        <v>3568</v>
      </c>
      <c r="B3570">
        <v>662580</v>
      </c>
      <c r="C3570">
        <v>201132</v>
      </c>
      <c r="D3570" t="s">
        <v>1478</v>
      </c>
      <c r="E3570" t="s">
        <v>1478</v>
      </c>
      <c r="F3570" t="s">
        <v>1478</v>
      </c>
      <c r="G3570" t="b">
        <f t="shared" si="165"/>
        <v>1</v>
      </c>
      <c r="H3570" t="b">
        <f t="shared" si="166"/>
        <v>1</v>
      </c>
      <c r="I3570" t="b">
        <f t="shared" si="167"/>
        <v>1</v>
      </c>
    </row>
    <row r="3571" spans="1:9" x14ac:dyDescent="0.3">
      <c r="A3571">
        <v>3569</v>
      </c>
      <c r="B3571">
        <v>662760</v>
      </c>
      <c r="C3571">
        <v>201184</v>
      </c>
      <c r="D3571" t="s">
        <v>402</v>
      </c>
      <c r="E3571" t="s">
        <v>402</v>
      </c>
      <c r="F3571" t="s">
        <v>402</v>
      </c>
      <c r="G3571" t="b">
        <f t="shared" si="165"/>
        <v>1</v>
      </c>
      <c r="H3571" t="b">
        <f t="shared" si="166"/>
        <v>1</v>
      </c>
      <c r="I3571" t="b">
        <f t="shared" si="167"/>
        <v>1</v>
      </c>
    </row>
    <row r="3572" spans="1:9" x14ac:dyDescent="0.3">
      <c r="A3572">
        <v>3570</v>
      </c>
      <c r="B3572">
        <v>662940</v>
      </c>
      <c r="C3572">
        <v>201240</v>
      </c>
      <c r="D3572" t="s">
        <v>341</v>
      </c>
      <c r="E3572" t="s">
        <v>341</v>
      </c>
      <c r="F3572" t="s">
        <v>341</v>
      </c>
      <c r="G3572" t="b">
        <f t="shared" si="165"/>
        <v>1</v>
      </c>
      <c r="H3572" t="b">
        <f t="shared" si="166"/>
        <v>1</v>
      </c>
      <c r="I3572" t="b">
        <f t="shared" si="167"/>
        <v>1</v>
      </c>
    </row>
    <row r="3573" spans="1:9" x14ac:dyDescent="0.3">
      <c r="A3573">
        <v>3571</v>
      </c>
      <c r="B3573">
        <v>663120</v>
      </c>
      <c r="C3573">
        <v>201295</v>
      </c>
      <c r="D3573" t="s">
        <v>71</v>
      </c>
      <c r="E3573" t="s">
        <v>71</v>
      </c>
      <c r="F3573" t="s">
        <v>71</v>
      </c>
      <c r="G3573" t="b">
        <f t="shared" si="165"/>
        <v>1</v>
      </c>
      <c r="H3573" t="b">
        <f t="shared" si="166"/>
        <v>1</v>
      </c>
      <c r="I3573" t="b">
        <f t="shared" si="167"/>
        <v>1</v>
      </c>
    </row>
    <row r="3574" spans="1:9" x14ac:dyDescent="0.3">
      <c r="A3574">
        <v>3572</v>
      </c>
      <c r="B3574">
        <v>663300</v>
      </c>
      <c r="C3574">
        <v>201341</v>
      </c>
      <c r="D3574" t="s">
        <v>28</v>
      </c>
      <c r="E3574" t="s">
        <v>28</v>
      </c>
      <c r="F3574" t="s">
        <v>28</v>
      </c>
      <c r="G3574" t="b">
        <f t="shared" si="165"/>
        <v>1</v>
      </c>
      <c r="H3574" t="b">
        <f t="shared" si="166"/>
        <v>1</v>
      </c>
      <c r="I3574" t="b">
        <f t="shared" si="167"/>
        <v>1</v>
      </c>
    </row>
    <row r="3575" spans="1:9" x14ac:dyDescent="0.3">
      <c r="A3575">
        <v>3573</v>
      </c>
      <c r="B3575">
        <v>663480</v>
      </c>
      <c r="C3575">
        <v>201399</v>
      </c>
      <c r="D3575" t="s">
        <v>910</v>
      </c>
      <c r="E3575" t="s">
        <v>910</v>
      </c>
      <c r="F3575" t="s">
        <v>910</v>
      </c>
      <c r="G3575" t="b">
        <f t="shared" si="165"/>
        <v>1</v>
      </c>
      <c r="H3575" t="b">
        <f t="shared" si="166"/>
        <v>1</v>
      </c>
      <c r="I3575" t="b">
        <f t="shared" si="167"/>
        <v>1</v>
      </c>
    </row>
    <row r="3576" spans="1:9" x14ac:dyDescent="0.3">
      <c r="A3576">
        <v>3574</v>
      </c>
      <c r="B3576">
        <v>663660</v>
      </c>
      <c r="C3576">
        <v>201448</v>
      </c>
      <c r="D3576" t="s">
        <v>495</v>
      </c>
      <c r="E3576" t="s">
        <v>495</v>
      </c>
      <c r="F3576" t="s">
        <v>495</v>
      </c>
      <c r="G3576" t="b">
        <f t="shared" si="165"/>
        <v>1</v>
      </c>
      <c r="H3576" t="b">
        <f t="shared" si="166"/>
        <v>1</v>
      </c>
      <c r="I3576" t="b">
        <f t="shared" si="167"/>
        <v>1</v>
      </c>
    </row>
    <row r="3577" spans="1:9" x14ac:dyDescent="0.3">
      <c r="A3577">
        <v>3575</v>
      </c>
      <c r="B3577">
        <v>663840</v>
      </c>
      <c r="C3577">
        <v>201499</v>
      </c>
      <c r="D3577" t="s">
        <v>145</v>
      </c>
      <c r="E3577" t="s">
        <v>145</v>
      </c>
      <c r="F3577" t="s">
        <v>145</v>
      </c>
      <c r="G3577" t="b">
        <f t="shared" si="165"/>
        <v>1</v>
      </c>
      <c r="H3577" t="b">
        <f t="shared" si="166"/>
        <v>1</v>
      </c>
      <c r="I3577" t="b">
        <f t="shared" si="167"/>
        <v>1</v>
      </c>
    </row>
    <row r="3578" spans="1:9" x14ac:dyDescent="0.3">
      <c r="A3578">
        <v>3576</v>
      </c>
      <c r="B3578">
        <v>664020</v>
      </c>
      <c r="C3578">
        <v>201545</v>
      </c>
      <c r="D3578" t="s">
        <v>146</v>
      </c>
      <c r="E3578" t="s">
        <v>146</v>
      </c>
      <c r="F3578" t="s">
        <v>146</v>
      </c>
      <c r="G3578" t="b">
        <f t="shared" si="165"/>
        <v>1</v>
      </c>
      <c r="H3578" t="b">
        <f t="shared" si="166"/>
        <v>1</v>
      </c>
      <c r="I3578" t="b">
        <f t="shared" si="167"/>
        <v>1</v>
      </c>
    </row>
    <row r="3579" spans="1:9" x14ac:dyDescent="0.3">
      <c r="A3579">
        <v>3577</v>
      </c>
      <c r="B3579">
        <v>664200</v>
      </c>
      <c r="C3579">
        <v>201613</v>
      </c>
      <c r="D3579" t="s">
        <v>75</v>
      </c>
      <c r="E3579" t="s">
        <v>75</v>
      </c>
      <c r="F3579" t="s">
        <v>75</v>
      </c>
      <c r="G3579" t="b">
        <f t="shared" si="165"/>
        <v>1</v>
      </c>
      <c r="H3579" t="b">
        <f t="shared" si="166"/>
        <v>1</v>
      </c>
      <c r="I3579" t="b">
        <f t="shared" si="167"/>
        <v>1</v>
      </c>
    </row>
    <row r="3580" spans="1:9" x14ac:dyDescent="0.3">
      <c r="A3580">
        <v>3578</v>
      </c>
      <c r="B3580">
        <v>664380</v>
      </c>
      <c r="C3580">
        <v>201670</v>
      </c>
      <c r="D3580" t="s">
        <v>281</v>
      </c>
      <c r="E3580" t="s">
        <v>281</v>
      </c>
      <c r="F3580" t="s">
        <v>281</v>
      </c>
      <c r="G3580" t="b">
        <f t="shared" si="165"/>
        <v>1</v>
      </c>
      <c r="H3580" t="b">
        <f t="shared" si="166"/>
        <v>1</v>
      </c>
      <c r="I3580" t="b">
        <f t="shared" si="167"/>
        <v>1</v>
      </c>
    </row>
    <row r="3581" spans="1:9" x14ac:dyDescent="0.3">
      <c r="A3581">
        <v>3579</v>
      </c>
      <c r="B3581">
        <v>664560</v>
      </c>
      <c r="C3581">
        <v>201730</v>
      </c>
      <c r="D3581" t="s">
        <v>476</v>
      </c>
      <c r="E3581" t="s">
        <v>476</v>
      </c>
      <c r="F3581" t="s">
        <v>476</v>
      </c>
      <c r="G3581" t="b">
        <f t="shared" si="165"/>
        <v>1</v>
      </c>
      <c r="H3581" t="b">
        <f t="shared" si="166"/>
        <v>1</v>
      </c>
      <c r="I3581" t="b">
        <f t="shared" si="167"/>
        <v>1</v>
      </c>
    </row>
    <row r="3582" spans="1:9" x14ac:dyDescent="0.3">
      <c r="A3582">
        <v>3580</v>
      </c>
      <c r="B3582">
        <v>664740</v>
      </c>
      <c r="C3582">
        <v>201781</v>
      </c>
      <c r="D3582" t="s">
        <v>1479</v>
      </c>
      <c r="E3582" t="s">
        <v>1479</v>
      </c>
      <c r="F3582" t="s">
        <v>1479</v>
      </c>
      <c r="G3582" t="b">
        <f t="shared" si="165"/>
        <v>1</v>
      </c>
      <c r="H3582" t="b">
        <f t="shared" si="166"/>
        <v>1</v>
      </c>
      <c r="I3582" t="b">
        <f t="shared" si="167"/>
        <v>1</v>
      </c>
    </row>
    <row r="3583" spans="1:9" x14ac:dyDescent="0.3">
      <c r="A3583">
        <v>3581</v>
      </c>
      <c r="B3583">
        <v>664920</v>
      </c>
      <c r="C3583">
        <v>201834</v>
      </c>
      <c r="D3583" t="s">
        <v>279</v>
      </c>
      <c r="E3583" t="s">
        <v>279</v>
      </c>
      <c r="F3583" t="s">
        <v>279</v>
      </c>
      <c r="G3583" t="b">
        <f t="shared" si="165"/>
        <v>1</v>
      </c>
      <c r="H3583" t="b">
        <f t="shared" si="166"/>
        <v>1</v>
      </c>
      <c r="I3583" t="b">
        <f t="shared" si="167"/>
        <v>1</v>
      </c>
    </row>
    <row r="3584" spans="1:9" x14ac:dyDescent="0.3">
      <c r="A3584">
        <v>3582</v>
      </c>
      <c r="B3584">
        <v>665100</v>
      </c>
      <c r="C3584">
        <v>201887</v>
      </c>
      <c r="D3584" t="s">
        <v>245</v>
      </c>
      <c r="E3584" t="s">
        <v>245</v>
      </c>
      <c r="F3584" t="s">
        <v>245</v>
      </c>
      <c r="G3584" t="b">
        <f t="shared" si="165"/>
        <v>1</v>
      </c>
      <c r="H3584" t="b">
        <f t="shared" si="166"/>
        <v>1</v>
      </c>
      <c r="I3584" t="b">
        <f t="shared" si="167"/>
        <v>1</v>
      </c>
    </row>
    <row r="3585" spans="1:9" x14ac:dyDescent="0.3">
      <c r="A3585">
        <v>3583</v>
      </c>
      <c r="B3585">
        <v>665280</v>
      </c>
      <c r="C3585">
        <v>201931</v>
      </c>
      <c r="D3585" t="s">
        <v>255</v>
      </c>
      <c r="E3585" t="s">
        <v>255</v>
      </c>
      <c r="F3585" t="s">
        <v>255</v>
      </c>
      <c r="G3585" t="b">
        <f t="shared" si="165"/>
        <v>1</v>
      </c>
      <c r="H3585" t="b">
        <f t="shared" si="166"/>
        <v>1</v>
      </c>
      <c r="I3585" t="b">
        <f t="shared" si="167"/>
        <v>1</v>
      </c>
    </row>
    <row r="3586" spans="1:9" x14ac:dyDescent="0.3">
      <c r="A3586">
        <v>3584</v>
      </c>
      <c r="B3586">
        <v>665460</v>
      </c>
      <c r="C3586">
        <v>201990</v>
      </c>
      <c r="D3586" t="s">
        <v>1480</v>
      </c>
      <c r="E3586" t="s">
        <v>1480</v>
      </c>
      <c r="F3586" t="s">
        <v>1480</v>
      </c>
      <c r="G3586" t="b">
        <f t="shared" si="165"/>
        <v>1</v>
      </c>
      <c r="H3586" t="b">
        <f t="shared" si="166"/>
        <v>1</v>
      </c>
      <c r="I3586" t="b">
        <f t="shared" si="167"/>
        <v>1</v>
      </c>
    </row>
    <row r="3587" spans="1:9" x14ac:dyDescent="0.3">
      <c r="A3587">
        <v>3585</v>
      </c>
      <c r="B3587">
        <v>665640</v>
      </c>
      <c r="C3587">
        <v>202051</v>
      </c>
      <c r="D3587" t="s">
        <v>7</v>
      </c>
      <c r="E3587" t="s">
        <v>7</v>
      </c>
      <c r="F3587" t="s">
        <v>7</v>
      </c>
      <c r="G3587" t="b">
        <f t="shared" ref="G3587:G3650" si="168">D3587=E3587</f>
        <v>1</v>
      </c>
      <c r="H3587" t="b">
        <f t="shared" ref="H3587:H3650" si="169">D3587=F3587</f>
        <v>1</v>
      </c>
      <c r="I3587" t="b">
        <f t="shared" ref="I3587:I3650" si="170">E3587=F3587</f>
        <v>1</v>
      </c>
    </row>
    <row r="3588" spans="1:9" x14ac:dyDescent="0.3">
      <c r="A3588">
        <v>3586</v>
      </c>
      <c r="B3588">
        <v>665820</v>
      </c>
      <c r="C3588">
        <v>202109</v>
      </c>
      <c r="D3588" t="s">
        <v>145</v>
      </c>
      <c r="E3588" t="s">
        <v>145</v>
      </c>
      <c r="F3588" t="s">
        <v>145</v>
      </c>
      <c r="G3588" t="b">
        <f t="shared" si="168"/>
        <v>1</v>
      </c>
      <c r="H3588" t="b">
        <f t="shared" si="169"/>
        <v>1</v>
      </c>
      <c r="I3588" t="b">
        <f t="shared" si="170"/>
        <v>1</v>
      </c>
    </row>
    <row r="3589" spans="1:9" x14ac:dyDescent="0.3">
      <c r="A3589">
        <v>3587</v>
      </c>
      <c r="B3589">
        <v>666000</v>
      </c>
      <c r="C3589">
        <v>202160</v>
      </c>
      <c r="D3589" t="s">
        <v>279</v>
      </c>
      <c r="E3589" t="s">
        <v>279</v>
      </c>
      <c r="F3589" t="s">
        <v>279</v>
      </c>
      <c r="G3589" t="b">
        <f t="shared" si="168"/>
        <v>1</v>
      </c>
      <c r="H3589" t="b">
        <f t="shared" si="169"/>
        <v>1</v>
      </c>
      <c r="I3589" t="b">
        <f t="shared" si="170"/>
        <v>1</v>
      </c>
    </row>
    <row r="3590" spans="1:9" x14ac:dyDescent="0.3">
      <c r="A3590">
        <v>3588</v>
      </c>
      <c r="B3590">
        <v>666180</v>
      </c>
      <c r="C3590">
        <v>202209</v>
      </c>
      <c r="D3590" t="s">
        <v>950</v>
      </c>
      <c r="E3590" t="s">
        <v>950</v>
      </c>
      <c r="F3590" t="s">
        <v>950</v>
      </c>
      <c r="G3590" t="b">
        <f t="shared" si="168"/>
        <v>1</v>
      </c>
      <c r="H3590" t="b">
        <f t="shared" si="169"/>
        <v>1</v>
      </c>
      <c r="I3590" t="b">
        <f t="shared" si="170"/>
        <v>1</v>
      </c>
    </row>
    <row r="3591" spans="1:9" x14ac:dyDescent="0.3">
      <c r="A3591">
        <v>3589</v>
      </c>
      <c r="B3591">
        <v>666360</v>
      </c>
      <c r="C3591">
        <v>202271</v>
      </c>
      <c r="D3591" t="s">
        <v>1481</v>
      </c>
      <c r="E3591" t="s">
        <v>1481</v>
      </c>
      <c r="F3591" t="s">
        <v>1481</v>
      </c>
      <c r="G3591" t="b">
        <f t="shared" si="168"/>
        <v>1</v>
      </c>
      <c r="H3591" t="b">
        <f t="shared" si="169"/>
        <v>1</v>
      </c>
      <c r="I3591" t="b">
        <f t="shared" si="170"/>
        <v>1</v>
      </c>
    </row>
    <row r="3592" spans="1:9" x14ac:dyDescent="0.3">
      <c r="A3592">
        <v>3590</v>
      </c>
      <c r="B3592">
        <v>666540</v>
      </c>
      <c r="C3592">
        <v>202317</v>
      </c>
      <c r="D3592" t="s">
        <v>724</v>
      </c>
      <c r="E3592" t="s">
        <v>724</v>
      </c>
      <c r="F3592" t="s">
        <v>724</v>
      </c>
      <c r="G3592" t="b">
        <f t="shared" si="168"/>
        <v>1</v>
      </c>
      <c r="H3592" t="b">
        <f t="shared" si="169"/>
        <v>1</v>
      </c>
      <c r="I3592" t="b">
        <f t="shared" si="170"/>
        <v>1</v>
      </c>
    </row>
    <row r="3593" spans="1:9" x14ac:dyDescent="0.3">
      <c r="A3593">
        <v>3591</v>
      </c>
      <c r="B3593">
        <v>666720</v>
      </c>
      <c r="C3593">
        <v>202368</v>
      </c>
      <c r="D3593" t="s">
        <v>587</v>
      </c>
      <c r="E3593" t="s">
        <v>587</v>
      </c>
      <c r="F3593" t="s">
        <v>587</v>
      </c>
      <c r="G3593" t="b">
        <f t="shared" si="168"/>
        <v>1</v>
      </c>
      <c r="H3593" t="b">
        <f t="shared" si="169"/>
        <v>1</v>
      </c>
      <c r="I3593" t="b">
        <f t="shared" si="170"/>
        <v>1</v>
      </c>
    </row>
    <row r="3594" spans="1:9" x14ac:dyDescent="0.3">
      <c r="A3594">
        <v>3592</v>
      </c>
      <c r="B3594">
        <v>666900</v>
      </c>
      <c r="C3594">
        <v>202434</v>
      </c>
      <c r="D3594" t="s">
        <v>113</v>
      </c>
      <c r="E3594" t="s">
        <v>113</v>
      </c>
      <c r="F3594" t="s">
        <v>113</v>
      </c>
      <c r="G3594" t="b">
        <f t="shared" si="168"/>
        <v>1</v>
      </c>
      <c r="H3594" t="b">
        <f t="shared" si="169"/>
        <v>1</v>
      </c>
      <c r="I3594" t="b">
        <f t="shared" si="170"/>
        <v>1</v>
      </c>
    </row>
    <row r="3595" spans="1:9" x14ac:dyDescent="0.3">
      <c r="A3595">
        <v>3593</v>
      </c>
      <c r="B3595">
        <v>667080</v>
      </c>
      <c r="C3595">
        <v>202485</v>
      </c>
      <c r="D3595" t="s">
        <v>210</v>
      </c>
      <c r="E3595" t="s">
        <v>210</v>
      </c>
      <c r="F3595" t="s">
        <v>210</v>
      </c>
      <c r="G3595" t="b">
        <f t="shared" si="168"/>
        <v>1</v>
      </c>
      <c r="H3595" t="b">
        <f t="shared" si="169"/>
        <v>1</v>
      </c>
      <c r="I3595" t="b">
        <f t="shared" si="170"/>
        <v>1</v>
      </c>
    </row>
    <row r="3596" spans="1:9" x14ac:dyDescent="0.3">
      <c r="A3596">
        <v>3594</v>
      </c>
      <c r="B3596">
        <v>667260</v>
      </c>
      <c r="C3596">
        <v>202537</v>
      </c>
      <c r="D3596" t="s">
        <v>17</v>
      </c>
      <c r="E3596" t="s">
        <v>17</v>
      </c>
      <c r="F3596" t="s">
        <v>17</v>
      </c>
      <c r="G3596" t="b">
        <f t="shared" si="168"/>
        <v>1</v>
      </c>
      <c r="H3596" t="b">
        <f t="shared" si="169"/>
        <v>1</v>
      </c>
      <c r="I3596" t="b">
        <f t="shared" si="170"/>
        <v>1</v>
      </c>
    </row>
    <row r="3597" spans="1:9" x14ac:dyDescent="0.3">
      <c r="A3597">
        <v>3595</v>
      </c>
      <c r="B3597">
        <v>667440</v>
      </c>
      <c r="C3597">
        <v>202588</v>
      </c>
      <c r="D3597" t="s">
        <v>284</v>
      </c>
      <c r="E3597" t="s">
        <v>284</v>
      </c>
      <c r="F3597" t="s">
        <v>284</v>
      </c>
      <c r="G3597" t="b">
        <f t="shared" si="168"/>
        <v>1</v>
      </c>
      <c r="H3597" t="b">
        <f t="shared" si="169"/>
        <v>1</v>
      </c>
      <c r="I3597" t="b">
        <f t="shared" si="170"/>
        <v>1</v>
      </c>
    </row>
    <row r="3598" spans="1:9" x14ac:dyDescent="0.3">
      <c r="A3598">
        <v>3596</v>
      </c>
      <c r="B3598">
        <v>667620</v>
      </c>
      <c r="C3598">
        <v>202664</v>
      </c>
      <c r="D3598" t="s">
        <v>699</v>
      </c>
      <c r="E3598" t="s">
        <v>699</v>
      </c>
      <c r="F3598" t="s">
        <v>699</v>
      </c>
      <c r="G3598" t="b">
        <f t="shared" si="168"/>
        <v>1</v>
      </c>
      <c r="H3598" t="b">
        <f t="shared" si="169"/>
        <v>1</v>
      </c>
      <c r="I3598" t="b">
        <f t="shared" si="170"/>
        <v>1</v>
      </c>
    </row>
    <row r="3599" spans="1:9" x14ac:dyDescent="0.3">
      <c r="A3599">
        <v>3597</v>
      </c>
      <c r="B3599">
        <v>667800</v>
      </c>
      <c r="C3599">
        <v>202713</v>
      </c>
      <c r="D3599" t="s">
        <v>1482</v>
      </c>
      <c r="E3599" t="s">
        <v>1482</v>
      </c>
      <c r="F3599" t="s">
        <v>1482</v>
      </c>
      <c r="G3599" t="b">
        <f t="shared" si="168"/>
        <v>1</v>
      </c>
      <c r="H3599" t="b">
        <f t="shared" si="169"/>
        <v>1</v>
      </c>
      <c r="I3599" t="b">
        <f t="shared" si="170"/>
        <v>1</v>
      </c>
    </row>
    <row r="3600" spans="1:9" x14ac:dyDescent="0.3">
      <c r="A3600">
        <v>3598</v>
      </c>
      <c r="B3600">
        <v>667980</v>
      </c>
      <c r="C3600">
        <v>202752</v>
      </c>
      <c r="D3600" t="s">
        <v>492</v>
      </c>
      <c r="E3600" t="s">
        <v>492</v>
      </c>
      <c r="F3600" t="s">
        <v>492</v>
      </c>
      <c r="G3600" t="b">
        <f t="shared" si="168"/>
        <v>1</v>
      </c>
      <c r="H3600" t="b">
        <f t="shared" si="169"/>
        <v>1</v>
      </c>
      <c r="I3600" t="b">
        <f t="shared" si="170"/>
        <v>1</v>
      </c>
    </row>
    <row r="3601" spans="1:9" x14ac:dyDescent="0.3">
      <c r="A3601">
        <v>3599</v>
      </c>
      <c r="B3601">
        <v>668160</v>
      </c>
      <c r="C3601">
        <v>202826</v>
      </c>
      <c r="D3601" t="s">
        <v>1483</v>
      </c>
      <c r="E3601" t="s">
        <v>1483</v>
      </c>
      <c r="F3601" t="s">
        <v>1483</v>
      </c>
      <c r="G3601" t="b">
        <f t="shared" si="168"/>
        <v>1</v>
      </c>
      <c r="H3601" t="b">
        <f t="shared" si="169"/>
        <v>1</v>
      </c>
      <c r="I3601" t="b">
        <f t="shared" si="170"/>
        <v>1</v>
      </c>
    </row>
    <row r="3602" spans="1:9" x14ac:dyDescent="0.3">
      <c r="A3602">
        <v>3600</v>
      </c>
      <c r="B3602">
        <v>668340</v>
      </c>
      <c r="C3602">
        <v>202867</v>
      </c>
      <c r="D3602" t="s">
        <v>492</v>
      </c>
      <c r="E3602" t="s">
        <v>492</v>
      </c>
      <c r="F3602" t="s">
        <v>492</v>
      </c>
      <c r="G3602" t="b">
        <f t="shared" si="168"/>
        <v>1</v>
      </c>
      <c r="H3602" t="b">
        <f t="shared" si="169"/>
        <v>1</v>
      </c>
      <c r="I3602" t="b">
        <f t="shared" si="170"/>
        <v>1</v>
      </c>
    </row>
    <row r="3603" spans="1:9" x14ac:dyDescent="0.3">
      <c r="A3603">
        <v>3601</v>
      </c>
      <c r="B3603">
        <v>668520</v>
      </c>
      <c r="C3603">
        <v>202928</v>
      </c>
      <c r="D3603" t="s">
        <v>1484</v>
      </c>
      <c r="E3603" t="s">
        <v>1484</v>
      </c>
      <c r="F3603" t="s">
        <v>1484</v>
      </c>
      <c r="G3603" t="b">
        <f t="shared" si="168"/>
        <v>1</v>
      </c>
      <c r="H3603" t="b">
        <f t="shared" si="169"/>
        <v>1</v>
      </c>
      <c r="I3603" t="b">
        <f t="shared" si="170"/>
        <v>1</v>
      </c>
    </row>
    <row r="3604" spans="1:9" x14ac:dyDescent="0.3">
      <c r="A3604">
        <v>3602</v>
      </c>
      <c r="B3604">
        <v>668700</v>
      </c>
      <c r="C3604">
        <v>202968</v>
      </c>
      <c r="D3604" t="s">
        <v>492</v>
      </c>
      <c r="E3604" t="s">
        <v>492</v>
      </c>
      <c r="F3604" t="s">
        <v>492</v>
      </c>
      <c r="G3604" t="b">
        <f t="shared" si="168"/>
        <v>1</v>
      </c>
      <c r="H3604" t="b">
        <f t="shared" si="169"/>
        <v>1</v>
      </c>
      <c r="I3604" t="b">
        <f t="shared" si="170"/>
        <v>1</v>
      </c>
    </row>
    <row r="3605" spans="1:9" x14ac:dyDescent="0.3">
      <c r="A3605">
        <v>3603</v>
      </c>
      <c r="B3605">
        <v>668880</v>
      </c>
      <c r="C3605">
        <v>203039</v>
      </c>
      <c r="D3605" t="s">
        <v>196</v>
      </c>
      <c r="E3605" t="s">
        <v>196</v>
      </c>
      <c r="F3605" t="s">
        <v>196</v>
      </c>
      <c r="G3605" t="b">
        <f t="shared" si="168"/>
        <v>1</v>
      </c>
      <c r="H3605" t="b">
        <f t="shared" si="169"/>
        <v>1</v>
      </c>
      <c r="I3605" t="b">
        <f t="shared" si="170"/>
        <v>1</v>
      </c>
    </row>
    <row r="3606" spans="1:9" x14ac:dyDescent="0.3">
      <c r="A3606">
        <v>3604</v>
      </c>
      <c r="B3606">
        <v>669060</v>
      </c>
      <c r="C3606">
        <v>203088</v>
      </c>
      <c r="D3606" t="s">
        <v>946</v>
      </c>
      <c r="E3606" t="s">
        <v>946</v>
      </c>
      <c r="F3606" t="s">
        <v>946</v>
      </c>
      <c r="G3606" t="b">
        <f t="shared" si="168"/>
        <v>1</v>
      </c>
      <c r="H3606" t="b">
        <f t="shared" si="169"/>
        <v>1</v>
      </c>
      <c r="I3606" t="b">
        <f t="shared" si="170"/>
        <v>1</v>
      </c>
    </row>
    <row r="3607" spans="1:9" x14ac:dyDescent="0.3">
      <c r="A3607">
        <v>3605</v>
      </c>
      <c r="B3607">
        <v>669240</v>
      </c>
      <c r="C3607">
        <v>203150</v>
      </c>
      <c r="D3607" t="s">
        <v>134</v>
      </c>
      <c r="E3607" t="s">
        <v>134</v>
      </c>
      <c r="F3607" t="s">
        <v>134</v>
      </c>
      <c r="G3607" t="b">
        <f t="shared" si="168"/>
        <v>1</v>
      </c>
      <c r="H3607" t="b">
        <f t="shared" si="169"/>
        <v>1</v>
      </c>
      <c r="I3607" t="b">
        <f t="shared" si="170"/>
        <v>1</v>
      </c>
    </row>
    <row r="3608" spans="1:9" x14ac:dyDescent="0.3">
      <c r="A3608">
        <v>3606</v>
      </c>
      <c r="B3608">
        <v>669420</v>
      </c>
      <c r="C3608">
        <v>203216</v>
      </c>
      <c r="D3608" t="s">
        <v>782</v>
      </c>
      <c r="E3608" t="s">
        <v>782</v>
      </c>
      <c r="F3608" t="s">
        <v>782</v>
      </c>
      <c r="G3608" t="b">
        <f t="shared" si="168"/>
        <v>1</v>
      </c>
      <c r="H3608" t="b">
        <f t="shared" si="169"/>
        <v>1</v>
      </c>
      <c r="I3608" t="b">
        <f t="shared" si="170"/>
        <v>1</v>
      </c>
    </row>
    <row r="3609" spans="1:9" x14ac:dyDescent="0.3">
      <c r="A3609">
        <v>3607</v>
      </c>
      <c r="B3609">
        <v>669600</v>
      </c>
      <c r="C3609">
        <v>203271</v>
      </c>
      <c r="D3609" t="s">
        <v>1485</v>
      </c>
      <c r="E3609" t="s">
        <v>1485</v>
      </c>
      <c r="F3609" t="s">
        <v>1485</v>
      </c>
      <c r="G3609" t="b">
        <f t="shared" si="168"/>
        <v>1</v>
      </c>
      <c r="H3609" t="b">
        <f t="shared" si="169"/>
        <v>1</v>
      </c>
      <c r="I3609" t="b">
        <f t="shared" si="170"/>
        <v>1</v>
      </c>
    </row>
    <row r="3610" spans="1:9" x14ac:dyDescent="0.3">
      <c r="A3610">
        <v>3608</v>
      </c>
      <c r="B3610">
        <v>669780</v>
      </c>
      <c r="C3610">
        <v>203322</v>
      </c>
      <c r="D3610" t="s">
        <v>495</v>
      </c>
      <c r="E3610" t="s">
        <v>495</v>
      </c>
      <c r="F3610" t="s">
        <v>495</v>
      </c>
      <c r="G3610" t="b">
        <f t="shared" si="168"/>
        <v>1</v>
      </c>
      <c r="H3610" t="b">
        <f t="shared" si="169"/>
        <v>1</v>
      </c>
      <c r="I3610" t="b">
        <f t="shared" si="170"/>
        <v>1</v>
      </c>
    </row>
    <row r="3611" spans="1:9" x14ac:dyDescent="0.3">
      <c r="A3611">
        <v>3609</v>
      </c>
      <c r="B3611">
        <v>669960</v>
      </c>
      <c r="C3611">
        <v>203377</v>
      </c>
      <c r="D3611" t="s">
        <v>43</v>
      </c>
      <c r="E3611" t="s">
        <v>43</v>
      </c>
      <c r="F3611" t="s">
        <v>43</v>
      </c>
      <c r="G3611" t="b">
        <f t="shared" si="168"/>
        <v>1</v>
      </c>
      <c r="H3611" t="b">
        <f t="shared" si="169"/>
        <v>1</v>
      </c>
      <c r="I3611" t="b">
        <f t="shared" si="170"/>
        <v>1</v>
      </c>
    </row>
    <row r="3612" spans="1:9" x14ac:dyDescent="0.3">
      <c r="A3612">
        <v>3610</v>
      </c>
      <c r="B3612">
        <v>670140</v>
      </c>
      <c r="C3612">
        <v>203428</v>
      </c>
      <c r="D3612" t="s">
        <v>281</v>
      </c>
      <c r="E3612" t="s">
        <v>281</v>
      </c>
      <c r="F3612" t="s">
        <v>281</v>
      </c>
      <c r="G3612" t="b">
        <f t="shared" si="168"/>
        <v>1</v>
      </c>
      <c r="H3612" t="b">
        <f t="shared" si="169"/>
        <v>1</v>
      </c>
      <c r="I3612" t="b">
        <f t="shared" si="170"/>
        <v>1</v>
      </c>
    </row>
    <row r="3613" spans="1:9" x14ac:dyDescent="0.3">
      <c r="A3613">
        <v>3611</v>
      </c>
      <c r="B3613">
        <v>670320</v>
      </c>
      <c r="C3613">
        <v>203485</v>
      </c>
      <c r="D3613" t="s">
        <v>175</v>
      </c>
      <c r="E3613" t="s">
        <v>175</v>
      </c>
      <c r="F3613" t="s">
        <v>175</v>
      </c>
      <c r="G3613" t="b">
        <f t="shared" si="168"/>
        <v>1</v>
      </c>
      <c r="H3613" t="b">
        <f t="shared" si="169"/>
        <v>1</v>
      </c>
      <c r="I3613" t="b">
        <f t="shared" si="170"/>
        <v>1</v>
      </c>
    </row>
    <row r="3614" spans="1:9" x14ac:dyDescent="0.3">
      <c r="A3614">
        <v>3612</v>
      </c>
      <c r="B3614">
        <v>670500</v>
      </c>
      <c r="C3614">
        <v>203532</v>
      </c>
      <c r="D3614" t="s">
        <v>1365</v>
      </c>
      <c r="E3614" t="s">
        <v>1365</v>
      </c>
      <c r="F3614" t="s">
        <v>1365</v>
      </c>
      <c r="G3614" t="b">
        <f t="shared" si="168"/>
        <v>1</v>
      </c>
      <c r="H3614" t="b">
        <f t="shared" si="169"/>
        <v>1</v>
      </c>
      <c r="I3614" t="b">
        <f t="shared" si="170"/>
        <v>1</v>
      </c>
    </row>
    <row r="3615" spans="1:9" x14ac:dyDescent="0.3">
      <c r="A3615">
        <v>3613</v>
      </c>
      <c r="B3615">
        <v>670680</v>
      </c>
      <c r="C3615">
        <v>203594</v>
      </c>
      <c r="D3615" t="s">
        <v>278</v>
      </c>
      <c r="E3615" t="s">
        <v>278</v>
      </c>
      <c r="F3615" t="s">
        <v>278</v>
      </c>
      <c r="G3615" t="b">
        <f t="shared" si="168"/>
        <v>1</v>
      </c>
      <c r="H3615" t="b">
        <f t="shared" si="169"/>
        <v>1</v>
      </c>
      <c r="I3615" t="b">
        <f t="shared" si="170"/>
        <v>1</v>
      </c>
    </row>
    <row r="3616" spans="1:9" x14ac:dyDescent="0.3">
      <c r="A3616">
        <v>3614</v>
      </c>
      <c r="B3616">
        <v>670860</v>
      </c>
      <c r="C3616">
        <v>203641</v>
      </c>
      <c r="D3616" t="s">
        <v>14</v>
      </c>
      <c r="E3616" t="s">
        <v>14</v>
      </c>
      <c r="F3616" t="s">
        <v>14</v>
      </c>
      <c r="G3616" t="b">
        <f t="shared" si="168"/>
        <v>1</v>
      </c>
      <c r="H3616" t="b">
        <f t="shared" si="169"/>
        <v>1</v>
      </c>
      <c r="I3616" t="b">
        <f t="shared" si="170"/>
        <v>1</v>
      </c>
    </row>
    <row r="3617" spans="1:9" x14ac:dyDescent="0.3">
      <c r="A3617">
        <v>3615</v>
      </c>
      <c r="B3617">
        <v>671040</v>
      </c>
      <c r="C3617">
        <v>203700</v>
      </c>
      <c r="D3617" t="s">
        <v>1486</v>
      </c>
      <c r="E3617" t="s">
        <v>1486</v>
      </c>
      <c r="F3617" t="s">
        <v>1486</v>
      </c>
      <c r="G3617" t="b">
        <f t="shared" si="168"/>
        <v>1</v>
      </c>
      <c r="H3617" t="b">
        <f t="shared" si="169"/>
        <v>1</v>
      </c>
      <c r="I3617" t="b">
        <f t="shared" si="170"/>
        <v>1</v>
      </c>
    </row>
    <row r="3618" spans="1:9" x14ac:dyDescent="0.3">
      <c r="A3618">
        <v>3616</v>
      </c>
      <c r="B3618">
        <v>671220</v>
      </c>
      <c r="C3618">
        <v>203763</v>
      </c>
      <c r="D3618" t="s">
        <v>101</v>
      </c>
      <c r="E3618" t="s">
        <v>101</v>
      </c>
      <c r="F3618" t="s">
        <v>101</v>
      </c>
      <c r="G3618" t="b">
        <f t="shared" si="168"/>
        <v>1</v>
      </c>
      <c r="H3618" t="b">
        <f t="shared" si="169"/>
        <v>1</v>
      </c>
      <c r="I3618" t="b">
        <f t="shared" si="170"/>
        <v>1</v>
      </c>
    </row>
    <row r="3619" spans="1:9" x14ac:dyDescent="0.3">
      <c r="A3619">
        <v>3617</v>
      </c>
      <c r="B3619">
        <v>671400</v>
      </c>
      <c r="C3619">
        <v>203810</v>
      </c>
      <c r="D3619" t="s">
        <v>578</v>
      </c>
      <c r="E3619" t="s">
        <v>578</v>
      </c>
      <c r="F3619" t="s">
        <v>578</v>
      </c>
      <c r="G3619" t="b">
        <f t="shared" si="168"/>
        <v>1</v>
      </c>
      <c r="H3619" t="b">
        <f t="shared" si="169"/>
        <v>1</v>
      </c>
      <c r="I3619" t="b">
        <f t="shared" si="170"/>
        <v>1</v>
      </c>
    </row>
    <row r="3620" spans="1:9" x14ac:dyDescent="0.3">
      <c r="A3620">
        <v>3618</v>
      </c>
      <c r="B3620">
        <v>671580</v>
      </c>
      <c r="C3620">
        <v>203859</v>
      </c>
      <c r="D3620" t="s">
        <v>11</v>
      </c>
      <c r="E3620" t="s">
        <v>11</v>
      </c>
      <c r="F3620" t="s">
        <v>11</v>
      </c>
      <c r="G3620" t="b">
        <f t="shared" si="168"/>
        <v>1</v>
      </c>
      <c r="H3620" t="b">
        <f t="shared" si="169"/>
        <v>1</v>
      </c>
      <c r="I3620" t="b">
        <f t="shared" si="170"/>
        <v>1</v>
      </c>
    </row>
    <row r="3621" spans="1:9" x14ac:dyDescent="0.3">
      <c r="A3621">
        <v>3619</v>
      </c>
      <c r="B3621">
        <v>671760</v>
      </c>
      <c r="C3621">
        <v>203917</v>
      </c>
      <c r="D3621" t="s">
        <v>1486</v>
      </c>
      <c r="E3621" t="s">
        <v>1486</v>
      </c>
      <c r="F3621" t="s">
        <v>1486</v>
      </c>
      <c r="G3621" t="b">
        <f t="shared" si="168"/>
        <v>1</v>
      </c>
      <c r="H3621" t="b">
        <f t="shared" si="169"/>
        <v>1</v>
      </c>
      <c r="I3621" t="b">
        <f t="shared" si="170"/>
        <v>1</v>
      </c>
    </row>
    <row r="3622" spans="1:9" x14ac:dyDescent="0.3">
      <c r="A3622">
        <v>3620</v>
      </c>
      <c r="B3622">
        <v>671940</v>
      </c>
      <c r="C3622">
        <v>203979</v>
      </c>
      <c r="D3622" t="s">
        <v>1454</v>
      </c>
      <c r="E3622" t="s">
        <v>1454</v>
      </c>
      <c r="F3622" t="s">
        <v>1454</v>
      </c>
      <c r="G3622" t="b">
        <f t="shared" si="168"/>
        <v>1</v>
      </c>
      <c r="H3622" t="b">
        <f t="shared" si="169"/>
        <v>1</v>
      </c>
      <c r="I3622" t="b">
        <f t="shared" si="170"/>
        <v>1</v>
      </c>
    </row>
    <row r="3623" spans="1:9" x14ac:dyDescent="0.3">
      <c r="A3623">
        <v>3621</v>
      </c>
      <c r="B3623">
        <v>672120</v>
      </c>
      <c r="C3623">
        <v>204025</v>
      </c>
      <c r="D3623" t="s">
        <v>1487</v>
      </c>
      <c r="E3623" t="s">
        <v>1487</v>
      </c>
      <c r="F3623" t="s">
        <v>1487</v>
      </c>
      <c r="G3623" t="b">
        <f t="shared" si="168"/>
        <v>1</v>
      </c>
      <c r="H3623" t="b">
        <f t="shared" si="169"/>
        <v>1</v>
      </c>
      <c r="I3623" t="b">
        <f t="shared" si="170"/>
        <v>1</v>
      </c>
    </row>
    <row r="3624" spans="1:9" x14ac:dyDescent="0.3">
      <c r="A3624">
        <v>3622</v>
      </c>
      <c r="B3624">
        <v>672300</v>
      </c>
      <c r="C3624">
        <v>204088</v>
      </c>
      <c r="D3624" t="s">
        <v>206</v>
      </c>
      <c r="E3624" t="s">
        <v>206</v>
      </c>
      <c r="F3624" t="s">
        <v>206</v>
      </c>
      <c r="G3624" t="b">
        <f t="shared" si="168"/>
        <v>1</v>
      </c>
      <c r="H3624" t="b">
        <f t="shared" si="169"/>
        <v>1</v>
      </c>
      <c r="I3624" t="b">
        <f t="shared" si="170"/>
        <v>1</v>
      </c>
    </row>
    <row r="3625" spans="1:9" x14ac:dyDescent="0.3">
      <c r="A3625">
        <v>3623</v>
      </c>
      <c r="B3625">
        <v>672480</v>
      </c>
      <c r="C3625">
        <v>204155</v>
      </c>
      <c r="D3625" t="s">
        <v>1488</v>
      </c>
      <c r="E3625" t="s">
        <v>1488</v>
      </c>
      <c r="F3625" t="s">
        <v>1488</v>
      </c>
      <c r="G3625" t="b">
        <f t="shared" si="168"/>
        <v>1</v>
      </c>
      <c r="H3625" t="b">
        <f t="shared" si="169"/>
        <v>1</v>
      </c>
      <c r="I3625" t="b">
        <f t="shared" si="170"/>
        <v>1</v>
      </c>
    </row>
    <row r="3626" spans="1:9" x14ac:dyDescent="0.3">
      <c r="A3626">
        <v>3624</v>
      </c>
      <c r="B3626">
        <v>672660</v>
      </c>
      <c r="C3626">
        <v>204203</v>
      </c>
      <c r="D3626" t="s">
        <v>1489</v>
      </c>
      <c r="E3626" t="s">
        <v>1489</v>
      </c>
      <c r="F3626" t="s">
        <v>1489</v>
      </c>
      <c r="G3626" t="b">
        <f t="shared" si="168"/>
        <v>1</v>
      </c>
      <c r="H3626" t="b">
        <f t="shared" si="169"/>
        <v>1</v>
      </c>
      <c r="I3626" t="b">
        <f t="shared" si="170"/>
        <v>1</v>
      </c>
    </row>
    <row r="3627" spans="1:9" x14ac:dyDescent="0.3">
      <c r="A3627">
        <v>3625</v>
      </c>
      <c r="B3627">
        <v>672840</v>
      </c>
      <c r="C3627">
        <v>204264</v>
      </c>
      <c r="D3627" t="s">
        <v>278</v>
      </c>
      <c r="E3627" t="s">
        <v>278</v>
      </c>
      <c r="F3627" t="s">
        <v>278</v>
      </c>
      <c r="G3627" t="b">
        <f t="shared" si="168"/>
        <v>1</v>
      </c>
      <c r="H3627" t="b">
        <f t="shared" si="169"/>
        <v>1</v>
      </c>
      <c r="I3627" t="b">
        <f t="shared" si="170"/>
        <v>1</v>
      </c>
    </row>
    <row r="3628" spans="1:9" x14ac:dyDescent="0.3">
      <c r="A3628">
        <v>3626</v>
      </c>
      <c r="B3628">
        <v>673020</v>
      </c>
      <c r="C3628">
        <v>204307</v>
      </c>
      <c r="D3628" t="s">
        <v>14</v>
      </c>
      <c r="E3628" t="s">
        <v>14</v>
      </c>
      <c r="F3628" t="s">
        <v>14</v>
      </c>
      <c r="G3628" t="b">
        <f t="shared" si="168"/>
        <v>1</v>
      </c>
      <c r="H3628" t="b">
        <f t="shared" si="169"/>
        <v>1</v>
      </c>
      <c r="I3628" t="b">
        <f t="shared" si="170"/>
        <v>1</v>
      </c>
    </row>
    <row r="3629" spans="1:9" x14ac:dyDescent="0.3">
      <c r="A3629">
        <v>3627</v>
      </c>
      <c r="B3629">
        <v>673200</v>
      </c>
      <c r="C3629">
        <v>204359</v>
      </c>
      <c r="D3629" t="s">
        <v>8</v>
      </c>
      <c r="E3629" t="s">
        <v>8</v>
      </c>
      <c r="F3629" t="s">
        <v>8</v>
      </c>
      <c r="G3629" t="b">
        <f t="shared" si="168"/>
        <v>1</v>
      </c>
      <c r="H3629" t="b">
        <f t="shared" si="169"/>
        <v>1</v>
      </c>
      <c r="I3629" t="b">
        <f t="shared" si="170"/>
        <v>1</v>
      </c>
    </row>
    <row r="3630" spans="1:9" x14ac:dyDescent="0.3">
      <c r="A3630">
        <v>3628</v>
      </c>
      <c r="B3630">
        <v>673380</v>
      </c>
      <c r="C3630">
        <v>204413</v>
      </c>
      <c r="D3630" t="s">
        <v>209</v>
      </c>
      <c r="E3630" t="s">
        <v>209</v>
      </c>
      <c r="F3630" t="s">
        <v>209</v>
      </c>
      <c r="G3630" t="b">
        <f t="shared" si="168"/>
        <v>1</v>
      </c>
      <c r="H3630" t="b">
        <f t="shared" si="169"/>
        <v>1</v>
      </c>
      <c r="I3630" t="b">
        <f t="shared" si="170"/>
        <v>1</v>
      </c>
    </row>
    <row r="3631" spans="1:9" x14ac:dyDescent="0.3">
      <c r="A3631">
        <v>3629</v>
      </c>
      <c r="B3631">
        <v>673560</v>
      </c>
      <c r="C3631">
        <v>204462</v>
      </c>
      <c r="D3631" t="s">
        <v>1490</v>
      </c>
      <c r="E3631" t="s">
        <v>1490</v>
      </c>
      <c r="F3631" t="s">
        <v>1490</v>
      </c>
      <c r="G3631" t="b">
        <f t="shared" si="168"/>
        <v>1</v>
      </c>
      <c r="H3631" t="b">
        <f t="shared" si="169"/>
        <v>1</v>
      </c>
      <c r="I3631" t="b">
        <f t="shared" si="170"/>
        <v>1</v>
      </c>
    </row>
    <row r="3632" spans="1:9" x14ac:dyDescent="0.3">
      <c r="A3632">
        <v>3630</v>
      </c>
      <c r="B3632">
        <v>673740</v>
      </c>
      <c r="C3632">
        <v>204518</v>
      </c>
      <c r="D3632" t="s">
        <v>245</v>
      </c>
      <c r="E3632" t="s">
        <v>245</v>
      </c>
      <c r="F3632" t="s">
        <v>245</v>
      </c>
      <c r="G3632" t="b">
        <f t="shared" si="168"/>
        <v>1</v>
      </c>
      <c r="H3632" t="b">
        <f t="shared" si="169"/>
        <v>1</v>
      </c>
      <c r="I3632" t="b">
        <f t="shared" si="170"/>
        <v>1</v>
      </c>
    </row>
    <row r="3633" spans="1:9" x14ac:dyDescent="0.3">
      <c r="A3633">
        <v>3631</v>
      </c>
      <c r="B3633">
        <v>673920</v>
      </c>
      <c r="C3633">
        <v>204572</v>
      </c>
      <c r="D3633" t="s">
        <v>255</v>
      </c>
      <c r="E3633" t="s">
        <v>255</v>
      </c>
      <c r="F3633" t="s">
        <v>255</v>
      </c>
      <c r="G3633" t="b">
        <f t="shared" si="168"/>
        <v>1</v>
      </c>
      <c r="H3633" t="b">
        <f t="shared" si="169"/>
        <v>1</v>
      </c>
      <c r="I3633" t="b">
        <f t="shared" si="170"/>
        <v>1</v>
      </c>
    </row>
    <row r="3634" spans="1:9" x14ac:dyDescent="0.3">
      <c r="A3634">
        <v>3632</v>
      </c>
      <c r="B3634">
        <v>674100</v>
      </c>
      <c r="C3634">
        <v>204634</v>
      </c>
      <c r="D3634" t="s">
        <v>65</v>
      </c>
      <c r="E3634" t="s">
        <v>65</v>
      </c>
      <c r="F3634" t="s">
        <v>65</v>
      </c>
      <c r="G3634" t="b">
        <f t="shared" si="168"/>
        <v>1</v>
      </c>
      <c r="H3634" t="b">
        <f t="shared" si="169"/>
        <v>1</v>
      </c>
      <c r="I3634" t="b">
        <f t="shared" si="170"/>
        <v>1</v>
      </c>
    </row>
    <row r="3635" spans="1:9" x14ac:dyDescent="0.3">
      <c r="A3635">
        <v>3633</v>
      </c>
      <c r="B3635">
        <v>674280</v>
      </c>
      <c r="C3635">
        <v>204706</v>
      </c>
      <c r="D3635" t="s">
        <v>1491</v>
      </c>
      <c r="E3635" t="s">
        <v>1491</v>
      </c>
      <c r="F3635" t="s">
        <v>1491</v>
      </c>
      <c r="G3635" t="b">
        <f t="shared" si="168"/>
        <v>1</v>
      </c>
      <c r="H3635" t="b">
        <f t="shared" si="169"/>
        <v>1</v>
      </c>
      <c r="I3635" t="b">
        <f t="shared" si="170"/>
        <v>1</v>
      </c>
    </row>
    <row r="3636" spans="1:9" x14ac:dyDescent="0.3">
      <c r="A3636">
        <v>3634</v>
      </c>
      <c r="B3636">
        <v>674460</v>
      </c>
      <c r="C3636">
        <v>204749</v>
      </c>
      <c r="D3636" t="s">
        <v>92</v>
      </c>
      <c r="E3636" t="s">
        <v>92</v>
      </c>
      <c r="F3636" t="s">
        <v>92</v>
      </c>
      <c r="G3636" t="b">
        <f t="shared" si="168"/>
        <v>1</v>
      </c>
      <c r="H3636" t="b">
        <f t="shared" si="169"/>
        <v>1</v>
      </c>
      <c r="I3636" t="b">
        <f t="shared" si="170"/>
        <v>1</v>
      </c>
    </row>
    <row r="3637" spans="1:9" x14ac:dyDescent="0.3">
      <c r="A3637">
        <v>3635</v>
      </c>
      <c r="B3637">
        <v>674640</v>
      </c>
      <c r="C3637">
        <v>204808</v>
      </c>
      <c r="D3637" t="s">
        <v>696</v>
      </c>
      <c r="E3637" t="s">
        <v>696</v>
      </c>
      <c r="F3637" t="s">
        <v>696</v>
      </c>
      <c r="G3637" t="b">
        <f t="shared" si="168"/>
        <v>1</v>
      </c>
      <c r="H3637" t="b">
        <f t="shared" si="169"/>
        <v>1</v>
      </c>
      <c r="I3637" t="b">
        <f t="shared" si="170"/>
        <v>1</v>
      </c>
    </row>
    <row r="3638" spans="1:9" x14ac:dyDescent="0.3">
      <c r="A3638">
        <v>3636</v>
      </c>
      <c r="B3638">
        <v>674820</v>
      </c>
      <c r="C3638">
        <v>204858</v>
      </c>
      <c r="D3638" t="s">
        <v>7</v>
      </c>
      <c r="E3638" t="s">
        <v>7</v>
      </c>
      <c r="F3638" t="s">
        <v>7</v>
      </c>
      <c r="G3638" t="b">
        <f t="shared" si="168"/>
        <v>1</v>
      </c>
      <c r="H3638" t="b">
        <f t="shared" si="169"/>
        <v>1</v>
      </c>
      <c r="I3638" t="b">
        <f t="shared" si="170"/>
        <v>1</v>
      </c>
    </row>
    <row r="3639" spans="1:9" x14ac:dyDescent="0.3">
      <c r="A3639">
        <v>3637</v>
      </c>
      <c r="B3639">
        <v>675000</v>
      </c>
      <c r="C3639">
        <v>204911</v>
      </c>
      <c r="D3639" t="s">
        <v>34</v>
      </c>
      <c r="E3639" t="s">
        <v>34</v>
      </c>
      <c r="F3639" t="s">
        <v>34</v>
      </c>
      <c r="G3639" t="b">
        <f t="shared" si="168"/>
        <v>1</v>
      </c>
      <c r="H3639" t="b">
        <f t="shared" si="169"/>
        <v>1</v>
      </c>
      <c r="I3639" t="b">
        <f t="shared" si="170"/>
        <v>1</v>
      </c>
    </row>
    <row r="3640" spans="1:9" x14ac:dyDescent="0.3">
      <c r="A3640">
        <v>3638</v>
      </c>
      <c r="B3640">
        <v>675180</v>
      </c>
      <c r="C3640">
        <v>204962</v>
      </c>
      <c r="D3640" t="s">
        <v>1492</v>
      </c>
      <c r="E3640" t="s">
        <v>1492</v>
      </c>
      <c r="F3640" t="s">
        <v>1492</v>
      </c>
      <c r="G3640" t="b">
        <f t="shared" si="168"/>
        <v>1</v>
      </c>
      <c r="H3640" t="b">
        <f t="shared" si="169"/>
        <v>1</v>
      </c>
      <c r="I3640" t="b">
        <f t="shared" si="170"/>
        <v>1</v>
      </c>
    </row>
    <row r="3641" spans="1:9" x14ac:dyDescent="0.3">
      <c r="A3641">
        <v>3639</v>
      </c>
      <c r="B3641">
        <v>675360</v>
      </c>
      <c r="C3641">
        <v>205012</v>
      </c>
      <c r="D3641" t="s">
        <v>11</v>
      </c>
      <c r="E3641" t="s">
        <v>11</v>
      </c>
      <c r="F3641" t="s">
        <v>11</v>
      </c>
      <c r="G3641" t="b">
        <f t="shared" si="168"/>
        <v>1</v>
      </c>
      <c r="H3641" t="b">
        <f t="shared" si="169"/>
        <v>1</v>
      </c>
      <c r="I3641" t="b">
        <f t="shared" si="170"/>
        <v>1</v>
      </c>
    </row>
    <row r="3642" spans="1:9" x14ac:dyDescent="0.3">
      <c r="A3642">
        <v>3640</v>
      </c>
      <c r="B3642">
        <v>675540</v>
      </c>
      <c r="C3642">
        <v>205068</v>
      </c>
      <c r="D3642" t="s">
        <v>987</v>
      </c>
      <c r="E3642" t="s">
        <v>987</v>
      </c>
      <c r="F3642" t="s">
        <v>987</v>
      </c>
      <c r="G3642" t="b">
        <f t="shared" si="168"/>
        <v>1</v>
      </c>
      <c r="H3642" t="b">
        <f t="shared" si="169"/>
        <v>1</v>
      </c>
      <c r="I3642" t="b">
        <f t="shared" si="170"/>
        <v>1</v>
      </c>
    </row>
    <row r="3643" spans="1:9" x14ac:dyDescent="0.3">
      <c r="A3643">
        <v>3641</v>
      </c>
      <c r="B3643">
        <v>675720</v>
      </c>
      <c r="C3643">
        <v>205125</v>
      </c>
      <c r="D3643" t="s">
        <v>92</v>
      </c>
      <c r="E3643" t="s">
        <v>92</v>
      </c>
      <c r="F3643" t="s">
        <v>92</v>
      </c>
      <c r="G3643" t="b">
        <f t="shared" si="168"/>
        <v>1</v>
      </c>
      <c r="H3643" t="b">
        <f t="shared" si="169"/>
        <v>1</v>
      </c>
      <c r="I3643" t="b">
        <f t="shared" si="170"/>
        <v>1</v>
      </c>
    </row>
    <row r="3644" spans="1:9" x14ac:dyDescent="0.3">
      <c r="A3644">
        <v>3642</v>
      </c>
      <c r="B3644">
        <v>675900</v>
      </c>
      <c r="C3644">
        <v>205185</v>
      </c>
      <c r="D3644" t="s">
        <v>696</v>
      </c>
      <c r="E3644" t="s">
        <v>696</v>
      </c>
      <c r="F3644" t="s">
        <v>696</v>
      </c>
      <c r="G3644" t="b">
        <f t="shared" si="168"/>
        <v>1</v>
      </c>
      <c r="H3644" t="b">
        <f t="shared" si="169"/>
        <v>1</v>
      </c>
      <c r="I3644" t="b">
        <f t="shared" si="170"/>
        <v>1</v>
      </c>
    </row>
    <row r="3645" spans="1:9" x14ac:dyDescent="0.3">
      <c r="A3645">
        <v>3643</v>
      </c>
      <c r="B3645">
        <v>676080</v>
      </c>
      <c r="C3645">
        <v>205237</v>
      </c>
      <c r="D3645" t="s">
        <v>7</v>
      </c>
      <c r="E3645" t="s">
        <v>7</v>
      </c>
      <c r="F3645" t="s">
        <v>7</v>
      </c>
      <c r="G3645" t="b">
        <f t="shared" si="168"/>
        <v>1</v>
      </c>
      <c r="H3645" t="b">
        <f t="shared" si="169"/>
        <v>1</v>
      </c>
      <c r="I3645" t="b">
        <f t="shared" si="170"/>
        <v>1</v>
      </c>
    </row>
    <row r="3646" spans="1:9" x14ac:dyDescent="0.3">
      <c r="A3646">
        <v>3644</v>
      </c>
      <c r="B3646">
        <v>676260</v>
      </c>
      <c r="C3646">
        <v>205290</v>
      </c>
      <c r="D3646" t="s">
        <v>34</v>
      </c>
      <c r="E3646" t="s">
        <v>34</v>
      </c>
      <c r="F3646" t="s">
        <v>34</v>
      </c>
      <c r="G3646" t="b">
        <f t="shared" si="168"/>
        <v>1</v>
      </c>
      <c r="H3646" t="b">
        <f t="shared" si="169"/>
        <v>1</v>
      </c>
      <c r="I3646" t="b">
        <f t="shared" si="170"/>
        <v>1</v>
      </c>
    </row>
    <row r="3647" spans="1:9" x14ac:dyDescent="0.3">
      <c r="A3647">
        <v>3645</v>
      </c>
      <c r="B3647">
        <v>676440</v>
      </c>
      <c r="C3647">
        <v>205342</v>
      </c>
      <c r="D3647" t="s">
        <v>1492</v>
      </c>
      <c r="E3647" t="s">
        <v>1492</v>
      </c>
      <c r="F3647" t="s">
        <v>1492</v>
      </c>
      <c r="G3647" t="b">
        <f t="shared" si="168"/>
        <v>1</v>
      </c>
      <c r="H3647" t="b">
        <f t="shared" si="169"/>
        <v>1</v>
      </c>
      <c r="I3647" t="b">
        <f t="shared" si="170"/>
        <v>1</v>
      </c>
    </row>
    <row r="3648" spans="1:9" x14ac:dyDescent="0.3">
      <c r="A3648">
        <v>3646</v>
      </c>
      <c r="B3648">
        <v>676620</v>
      </c>
      <c r="C3648">
        <v>205392</v>
      </c>
      <c r="D3648" t="s">
        <v>11</v>
      </c>
      <c r="E3648" t="s">
        <v>11</v>
      </c>
      <c r="F3648" t="s">
        <v>11</v>
      </c>
      <c r="G3648" t="b">
        <f t="shared" si="168"/>
        <v>1</v>
      </c>
      <c r="H3648" t="b">
        <f t="shared" si="169"/>
        <v>1</v>
      </c>
      <c r="I3648" t="b">
        <f t="shared" si="170"/>
        <v>1</v>
      </c>
    </row>
    <row r="3649" spans="1:9" x14ac:dyDescent="0.3">
      <c r="A3649">
        <v>3647</v>
      </c>
      <c r="B3649">
        <v>676800</v>
      </c>
      <c r="C3649">
        <v>205447</v>
      </c>
      <c r="D3649" t="s">
        <v>8</v>
      </c>
      <c r="E3649" t="s">
        <v>8</v>
      </c>
      <c r="F3649" t="s">
        <v>8</v>
      </c>
      <c r="G3649" t="b">
        <f t="shared" si="168"/>
        <v>1</v>
      </c>
      <c r="H3649" t="b">
        <f t="shared" si="169"/>
        <v>1</v>
      </c>
      <c r="I3649" t="b">
        <f t="shared" si="170"/>
        <v>1</v>
      </c>
    </row>
    <row r="3650" spans="1:9" x14ac:dyDescent="0.3">
      <c r="A3650">
        <v>3648</v>
      </c>
      <c r="B3650">
        <v>676980</v>
      </c>
      <c r="C3650">
        <v>205495</v>
      </c>
      <c r="D3650" t="s">
        <v>11</v>
      </c>
      <c r="E3650" t="s">
        <v>11</v>
      </c>
      <c r="F3650" t="s">
        <v>11</v>
      </c>
      <c r="G3650" t="b">
        <f t="shared" si="168"/>
        <v>1</v>
      </c>
      <c r="H3650" t="b">
        <f t="shared" si="169"/>
        <v>1</v>
      </c>
      <c r="I3650" t="b">
        <f t="shared" si="170"/>
        <v>1</v>
      </c>
    </row>
    <row r="3651" spans="1:9" x14ac:dyDescent="0.3">
      <c r="A3651">
        <v>3649</v>
      </c>
      <c r="B3651">
        <v>677160</v>
      </c>
      <c r="C3651">
        <v>205555</v>
      </c>
      <c r="D3651" t="s">
        <v>1365</v>
      </c>
      <c r="E3651" t="s">
        <v>1365</v>
      </c>
      <c r="F3651" t="s">
        <v>1365</v>
      </c>
      <c r="G3651" t="b">
        <f t="shared" ref="G3651:G3714" si="171">D3651=E3651</f>
        <v>1</v>
      </c>
      <c r="H3651" t="b">
        <f t="shared" ref="H3651:H3714" si="172">D3651=F3651</f>
        <v>1</v>
      </c>
      <c r="I3651" t="b">
        <f t="shared" ref="I3651:I3714" si="173">E3651=F3651</f>
        <v>1</v>
      </c>
    </row>
    <row r="3652" spans="1:9" x14ac:dyDescent="0.3">
      <c r="A3652">
        <v>3650</v>
      </c>
      <c r="B3652">
        <v>677340</v>
      </c>
      <c r="C3652">
        <v>205616</v>
      </c>
      <c r="D3652" t="s">
        <v>132</v>
      </c>
      <c r="E3652" t="s">
        <v>132</v>
      </c>
      <c r="F3652" t="s">
        <v>132</v>
      </c>
      <c r="G3652" t="b">
        <f t="shared" si="171"/>
        <v>1</v>
      </c>
      <c r="H3652" t="b">
        <f t="shared" si="172"/>
        <v>1</v>
      </c>
      <c r="I3652" t="b">
        <f t="shared" si="173"/>
        <v>1</v>
      </c>
    </row>
    <row r="3653" spans="1:9" x14ac:dyDescent="0.3">
      <c r="A3653">
        <v>3651</v>
      </c>
      <c r="B3653">
        <v>677520</v>
      </c>
      <c r="C3653">
        <v>205670</v>
      </c>
      <c r="D3653" t="s">
        <v>1493</v>
      </c>
      <c r="E3653" t="s">
        <v>1493</v>
      </c>
      <c r="F3653" t="s">
        <v>1493</v>
      </c>
      <c r="G3653" t="b">
        <f t="shared" si="171"/>
        <v>1</v>
      </c>
      <c r="H3653" t="b">
        <f t="shared" si="172"/>
        <v>1</v>
      </c>
      <c r="I3653" t="b">
        <f t="shared" si="173"/>
        <v>1</v>
      </c>
    </row>
    <row r="3654" spans="1:9" x14ac:dyDescent="0.3">
      <c r="A3654">
        <v>3652</v>
      </c>
      <c r="B3654">
        <v>677700</v>
      </c>
      <c r="C3654">
        <v>205745</v>
      </c>
      <c r="D3654" t="s">
        <v>113</v>
      </c>
      <c r="E3654" t="s">
        <v>113</v>
      </c>
      <c r="F3654" t="s">
        <v>113</v>
      </c>
      <c r="G3654" t="b">
        <f t="shared" si="171"/>
        <v>1</v>
      </c>
      <c r="H3654" t="b">
        <f t="shared" si="172"/>
        <v>1</v>
      </c>
      <c r="I3654" t="b">
        <f t="shared" si="173"/>
        <v>1</v>
      </c>
    </row>
    <row r="3655" spans="1:9" x14ac:dyDescent="0.3">
      <c r="A3655">
        <v>3653</v>
      </c>
      <c r="B3655">
        <v>677880</v>
      </c>
      <c r="C3655">
        <v>205792</v>
      </c>
      <c r="D3655" t="s">
        <v>1494</v>
      </c>
      <c r="E3655" t="s">
        <v>1494</v>
      </c>
      <c r="F3655" t="s">
        <v>1494</v>
      </c>
      <c r="G3655" t="b">
        <f t="shared" si="171"/>
        <v>1</v>
      </c>
      <c r="H3655" t="b">
        <f t="shared" si="172"/>
        <v>1</v>
      </c>
      <c r="I3655" t="b">
        <f t="shared" si="173"/>
        <v>1</v>
      </c>
    </row>
    <row r="3656" spans="1:9" x14ac:dyDescent="0.3">
      <c r="A3656">
        <v>3654</v>
      </c>
      <c r="B3656">
        <v>678060</v>
      </c>
      <c r="C3656">
        <v>205842</v>
      </c>
      <c r="D3656" t="s">
        <v>1495</v>
      </c>
      <c r="E3656" t="s">
        <v>1495</v>
      </c>
      <c r="F3656" t="s">
        <v>1495</v>
      </c>
      <c r="G3656" t="b">
        <f t="shared" si="171"/>
        <v>1</v>
      </c>
      <c r="H3656" t="b">
        <f t="shared" si="172"/>
        <v>1</v>
      </c>
      <c r="I3656" t="b">
        <f t="shared" si="173"/>
        <v>1</v>
      </c>
    </row>
    <row r="3657" spans="1:9" x14ac:dyDescent="0.3">
      <c r="A3657">
        <v>3655</v>
      </c>
      <c r="B3657">
        <v>678240</v>
      </c>
      <c r="C3657">
        <v>205895</v>
      </c>
      <c r="D3657" t="s">
        <v>1496</v>
      </c>
      <c r="E3657" t="s">
        <v>1496</v>
      </c>
      <c r="F3657" t="s">
        <v>1496</v>
      </c>
      <c r="G3657" t="b">
        <f t="shared" si="171"/>
        <v>1</v>
      </c>
      <c r="H3657" t="b">
        <f t="shared" si="172"/>
        <v>1</v>
      </c>
      <c r="I3657" t="b">
        <f t="shared" si="173"/>
        <v>1</v>
      </c>
    </row>
    <row r="3658" spans="1:9" x14ac:dyDescent="0.3">
      <c r="A3658">
        <v>3656</v>
      </c>
      <c r="B3658">
        <v>678420</v>
      </c>
      <c r="C3658">
        <v>205942</v>
      </c>
      <c r="D3658" t="s">
        <v>523</v>
      </c>
      <c r="E3658" t="s">
        <v>523</v>
      </c>
      <c r="F3658" t="s">
        <v>523</v>
      </c>
      <c r="G3658" t="b">
        <f t="shared" si="171"/>
        <v>1</v>
      </c>
      <c r="H3658" t="b">
        <f t="shared" si="172"/>
        <v>1</v>
      </c>
      <c r="I3658" t="b">
        <f t="shared" si="173"/>
        <v>1</v>
      </c>
    </row>
    <row r="3659" spans="1:9" x14ac:dyDescent="0.3">
      <c r="A3659">
        <v>3657</v>
      </c>
      <c r="B3659">
        <v>678600</v>
      </c>
      <c r="C3659">
        <v>206007</v>
      </c>
      <c r="D3659" t="s">
        <v>14</v>
      </c>
      <c r="E3659" t="s">
        <v>14</v>
      </c>
      <c r="F3659" t="s">
        <v>14</v>
      </c>
      <c r="G3659" t="b">
        <f t="shared" si="171"/>
        <v>1</v>
      </c>
      <c r="H3659" t="b">
        <f t="shared" si="172"/>
        <v>1</v>
      </c>
      <c r="I3659" t="b">
        <f t="shared" si="173"/>
        <v>1</v>
      </c>
    </row>
    <row r="3660" spans="1:9" x14ac:dyDescent="0.3">
      <c r="A3660">
        <v>3658</v>
      </c>
      <c r="B3660">
        <v>678780</v>
      </c>
      <c r="C3660">
        <v>206056</v>
      </c>
      <c r="D3660" t="s">
        <v>112</v>
      </c>
      <c r="E3660" t="s">
        <v>112</v>
      </c>
      <c r="F3660" t="s">
        <v>112</v>
      </c>
      <c r="G3660" t="b">
        <f t="shared" si="171"/>
        <v>1</v>
      </c>
      <c r="H3660" t="b">
        <f t="shared" si="172"/>
        <v>1</v>
      </c>
      <c r="I3660" t="b">
        <f t="shared" si="173"/>
        <v>1</v>
      </c>
    </row>
    <row r="3661" spans="1:9" x14ac:dyDescent="0.3">
      <c r="A3661">
        <v>3659</v>
      </c>
      <c r="B3661">
        <v>678960</v>
      </c>
      <c r="C3661">
        <v>206124</v>
      </c>
      <c r="D3661" t="s">
        <v>75</v>
      </c>
      <c r="E3661" t="s">
        <v>75</v>
      </c>
      <c r="F3661" t="s">
        <v>75</v>
      </c>
      <c r="G3661" t="b">
        <f t="shared" si="171"/>
        <v>1</v>
      </c>
      <c r="H3661" t="b">
        <f t="shared" si="172"/>
        <v>1</v>
      </c>
      <c r="I3661" t="b">
        <f t="shared" si="173"/>
        <v>1</v>
      </c>
    </row>
    <row r="3662" spans="1:9" x14ac:dyDescent="0.3">
      <c r="A3662">
        <v>3660</v>
      </c>
      <c r="B3662">
        <v>679140</v>
      </c>
      <c r="C3662">
        <v>206177</v>
      </c>
      <c r="D3662" t="s">
        <v>1497</v>
      </c>
      <c r="E3662" t="s">
        <v>1497</v>
      </c>
      <c r="F3662" t="s">
        <v>1497</v>
      </c>
      <c r="G3662" t="b">
        <f t="shared" si="171"/>
        <v>1</v>
      </c>
      <c r="H3662" t="b">
        <f t="shared" si="172"/>
        <v>1</v>
      </c>
      <c r="I3662" t="b">
        <f t="shared" si="173"/>
        <v>1</v>
      </c>
    </row>
    <row r="3663" spans="1:9" x14ac:dyDescent="0.3">
      <c r="A3663">
        <v>3661</v>
      </c>
      <c r="B3663">
        <v>679320</v>
      </c>
      <c r="C3663">
        <v>206227</v>
      </c>
      <c r="D3663" t="s">
        <v>146</v>
      </c>
      <c r="E3663" t="s">
        <v>146</v>
      </c>
      <c r="F3663" t="s">
        <v>146</v>
      </c>
      <c r="G3663" t="b">
        <f t="shared" si="171"/>
        <v>1</v>
      </c>
      <c r="H3663" t="b">
        <f t="shared" si="172"/>
        <v>1</v>
      </c>
      <c r="I3663" t="b">
        <f t="shared" si="173"/>
        <v>1</v>
      </c>
    </row>
    <row r="3664" spans="1:9" x14ac:dyDescent="0.3">
      <c r="A3664">
        <v>3662</v>
      </c>
      <c r="B3664">
        <v>679500</v>
      </c>
      <c r="C3664">
        <v>206288</v>
      </c>
      <c r="D3664" t="s">
        <v>218</v>
      </c>
      <c r="E3664" t="s">
        <v>218</v>
      </c>
      <c r="F3664" t="s">
        <v>218</v>
      </c>
      <c r="G3664" t="b">
        <f t="shared" si="171"/>
        <v>1</v>
      </c>
      <c r="H3664" t="b">
        <f t="shared" si="172"/>
        <v>1</v>
      </c>
      <c r="I3664" t="b">
        <f t="shared" si="173"/>
        <v>1</v>
      </c>
    </row>
    <row r="3665" spans="1:9" x14ac:dyDescent="0.3">
      <c r="A3665">
        <v>3663</v>
      </c>
      <c r="B3665">
        <v>679680</v>
      </c>
      <c r="C3665">
        <v>206351</v>
      </c>
      <c r="D3665" t="s">
        <v>75</v>
      </c>
      <c r="E3665" t="s">
        <v>75</v>
      </c>
      <c r="F3665" t="s">
        <v>75</v>
      </c>
      <c r="G3665" t="b">
        <f t="shared" si="171"/>
        <v>1</v>
      </c>
      <c r="H3665" t="b">
        <f t="shared" si="172"/>
        <v>1</v>
      </c>
      <c r="I3665" t="b">
        <f t="shared" si="173"/>
        <v>1</v>
      </c>
    </row>
    <row r="3666" spans="1:9" x14ac:dyDescent="0.3">
      <c r="A3666">
        <v>3664</v>
      </c>
      <c r="B3666">
        <v>679860</v>
      </c>
      <c r="C3666">
        <v>206394</v>
      </c>
      <c r="D3666" t="s">
        <v>192</v>
      </c>
      <c r="E3666" t="s">
        <v>192</v>
      </c>
      <c r="F3666" t="s">
        <v>192</v>
      </c>
      <c r="G3666" t="b">
        <f t="shared" si="171"/>
        <v>1</v>
      </c>
      <c r="H3666" t="b">
        <f t="shared" si="172"/>
        <v>1</v>
      </c>
      <c r="I3666" t="b">
        <f t="shared" si="173"/>
        <v>1</v>
      </c>
    </row>
    <row r="3667" spans="1:9" x14ac:dyDescent="0.3">
      <c r="A3667">
        <v>3665</v>
      </c>
      <c r="B3667">
        <v>680040</v>
      </c>
      <c r="C3667">
        <v>206442</v>
      </c>
      <c r="D3667" t="s">
        <v>77</v>
      </c>
      <c r="E3667" t="s">
        <v>77</v>
      </c>
      <c r="F3667" t="s">
        <v>77</v>
      </c>
      <c r="G3667" t="b">
        <f t="shared" si="171"/>
        <v>1</v>
      </c>
      <c r="H3667" t="b">
        <f t="shared" si="172"/>
        <v>1</v>
      </c>
      <c r="I3667" t="b">
        <f t="shared" si="173"/>
        <v>1</v>
      </c>
    </row>
    <row r="3668" spans="1:9" x14ac:dyDescent="0.3">
      <c r="A3668">
        <v>3666</v>
      </c>
      <c r="B3668">
        <v>680220</v>
      </c>
      <c r="C3668">
        <v>206501</v>
      </c>
      <c r="D3668" t="s">
        <v>613</v>
      </c>
      <c r="E3668" t="s">
        <v>613</v>
      </c>
      <c r="F3668" t="s">
        <v>613</v>
      </c>
      <c r="G3668" t="b">
        <f t="shared" si="171"/>
        <v>1</v>
      </c>
      <c r="H3668" t="b">
        <f t="shared" si="172"/>
        <v>1</v>
      </c>
      <c r="I3668" t="b">
        <f t="shared" si="173"/>
        <v>1</v>
      </c>
    </row>
    <row r="3669" spans="1:9" x14ac:dyDescent="0.3">
      <c r="A3669">
        <v>3667</v>
      </c>
      <c r="B3669">
        <v>680400</v>
      </c>
      <c r="C3669">
        <v>206546</v>
      </c>
      <c r="D3669" t="s">
        <v>811</v>
      </c>
      <c r="E3669" t="s">
        <v>811</v>
      </c>
      <c r="F3669" t="s">
        <v>811</v>
      </c>
      <c r="G3669" t="b">
        <f t="shared" si="171"/>
        <v>1</v>
      </c>
      <c r="H3669" t="b">
        <f t="shared" si="172"/>
        <v>1</v>
      </c>
      <c r="I3669" t="b">
        <f t="shared" si="173"/>
        <v>1</v>
      </c>
    </row>
    <row r="3670" spans="1:9" x14ac:dyDescent="0.3">
      <c r="A3670">
        <v>3668</v>
      </c>
      <c r="B3670">
        <v>680580</v>
      </c>
      <c r="C3670">
        <v>206601</v>
      </c>
      <c r="D3670" t="s">
        <v>1498</v>
      </c>
      <c r="E3670" t="s">
        <v>1498</v>
      </c>
      <c r="F3670" t="s">
        <v>1498</v>
      </c>
      <c r="G3670" t="b">
        <f t="shared" si="171"/>
        <v>1</v>
      </c>
      <c r="H3670" t="b">
        <f t="shared" si="172"/>
        <v>1</v>
      </c>
      <c r="I3670" t="b">
        <f t="shared" si="173"/>
        <v>1</v>
      </c>
    </row>
    <row r="3671" spans="1:9" x14ac:dyDescent="0.3">
      <c r="A3671">
        <v>3669</v>
      </c>
      <c r="B3671">
        <v>680760</v>
      </c>
      <c r="C3671">
        <v>206667</v>
      </c>
      <c r="D3671" t="s">
        <v>53</v>
      </c>
      <c r="E3671" t="s">
        <v>53</v>
      </c>
      <c r="F3671" t="s">
        <v>53</v>
      </c>
      <c r="G3671" t="b">
        <f t="shared" si="171"/>
        <v>1</v>
      </c>
      <c r="H3671" t="b">
        <f t="shared" si="172"/>
        <v>1</v>
      </c>
      <c r="I3671" t="b">
        <f t="shared" si="173"/>
        <v>1</v>
      </c>
    </row>
    <row r="3672" spans="1:9" x14ac:dyDescent="0.3">
      <c r="A3672">
        <v>3670</v>
      </c>
      <c r="B3672">
        <v>680940</v>
      </c>
      <c r="C3672">
        <v>206726</v>
      </c>
      <c r="D3672" t="s">
        <v>196</v>
      </c>
      <c r="E3672" t="s">
        <v>196</v>
      </c>
      <c r="F3672" t="s">
        <v>196</v>
      </c>
      <c r="G3672" t="b">
        <f t="shared" si="171"/>
        <v>1</v>
      </c>
      <c r="H3672" t="b">
        <f t="shared" si="172"/>
        <v>1</v>
      </c>
      <c r="I3672" t="b">
        <f t="shared" si="173"/>
        <v>1</v>
      </c>
    </row>
    <row r="3673" spans="1:9" x14ac:dyDescent="0.3">
      <c r="A3673">
        <v>3671</v>
      </c>
      <c r="B3673">
        <v>681120</v>
      </c>
      <c r="C3673">
        <v>206782</v>
      </c>
      <c r="D3673" t="s">
        <v>1012</v>
      </c>
      <c r="E3673" t="s">
        <v>1012</v>
      </c>
      <c r="F3673" t="s">
        <v>1012</v>
      </c>
      <c r="G3673" t="b">
        <f t="shared" si="171"/>
        <v>1</v>
      </c>
      <c r="H3673" t="b">
        <f t="shared" si="172"/>
        <v>1</v>
      </c>
      <c r="I3673" t="b">
        <f t="shared" si="173"/>
        <v>1</v>
      </c>
    </row>
    <row r="3674" spans="1:9" x14ac:dyDescent="0.3">
      <c r="A3674">
        <v>3672</v>
      </c>
      <c r="B3674">
        <v>681300</v>
      </c>
      <c r="C3674">
        <v>206840</v>
      </c>
      <c r="D3674" t="s">
        <v>73</v>
      </c>
      <c r="E3674" t="s">
        <v>73</v>
      </c>
      <c r="F3674" t="s">
        <v>73</v>
      </c>
      <c r="G3674" t="b">
        <f t="shared" si="171"/>
        <v>1</v>
      </c>
      <c r="H3674" t="b">
        <f t="shared" si="172"/>
        <v>1</v>
      </c>
      <c r="I3674" t="b">
        <f t="shared" si="173"/>
        <v>1</v>
      </c>
    </row>
    <row r="3675" spans="1:9" x14ac:dyDescent="0.3">
      <c r="A3675">
        <v>3673</v>
      </c>
      <c r="B3675">
        <v>681480</v>
      </c>
      <c r="C3675">
        <v>206884</v>
      </c>
      <c r="D3675" t="s">
        <v>1499</v>
      </c>
      <c r="E3675" t="s">
        <v>1499</v>
      </c>
      <c r="F3675" t="s">
        <v>1499</v>
      </c>
      <c r="G3675" t="b">
        <f t="shared" si="171"/>
        <v>1</v>
      </c>
      <c r="H3675" t="b">
        <f t="shared" si="172"/>
        <v>1</v>
      </c>
      <c r="I3675" t="b">
        <f t="shared" si="173"/>
        <v>1</v>
      </c>
    </row>
    <row r="3676" spans="1:9" x14ac:dyDescent="0.3">
      <c r="A3676">
        <v>3674</v>
      </c>
      <c r="B3676">
        <v>681660</v>
      </c>
      <c r="C3676">
        <v>206935</v>
      </c>
      <c r="D3676" t="s">
        <v>352</v>
      </c>
      <c r="E3676" t="s">
        <v>352</v>
      </c>
      <c r="F3676" t="s">
        <v>352</v>
      </c>
      <c r="G3676" t="b">
        <f t="shared" si="171"/>
        <v>1</v>
      </c>
      <c r="H3676" t="b">
        <f t="shared" si="172"/>
        <v>1</v>
      </c>
      <c r="I3676" t="b">
        <f t="shared" si="173"/>
        <v>1</v>
      </c>
    </row>
    <row r="3677" spans="1:9" x14ac:dyDescent="0.3">
      <c r="A3677">
        <v>3675</v>
      </c>
      <c r="B3677">
        <v>681840</v>
      </c>
      <c r="C3677">
        <v>207005</v>
      </c>
      <c r="D3677" t="s">
        <v>1500</v>
      </c>
      <c r="E3677" t="s">
        <v>1500</v>
      </c>
      <c r="F3677" t="s">
        <v>1500</v>
      </c>
      <c r="G3677" t="b">
        <f t="shared" si="171"/>
        <v>1</v>
      </c>
      <c r="H3677" t="b">
        <f t="shared" si="172"/>
        <v>1</v>
      </c>
      <c r="I3677" t="b">
        <f t="shared" si="173"/>
        <v>1</v>
      </c>
    </row>
    <row r="3678" spans="1:9" x14ac:dyDescent="0.3">
      <c r="A3678">
        <v>3676</v>
      </c>
      <c r="B3678">
        <v>682020</v>
      </c>
      <c r="C3678">
        <v>207061</v>
      </c>
      <c r="D3678" t="s">
        <v>308</v>
      </c>
      <c r="E3678" t="s">
        <v>308</v>
      </c>
      <c r="F3678" t="s">
        <v>308</v>
      </c>
      <c r="G3678" t="b">
        <f t="shared" si="171"/>
        <v>1</v>
      </c>
      <c r="H3678" t="b">
        <f t="shared" si="172"/>
        <v>1</v>
      </c>
      <c r="I3678" t="b">
        <f t="shared" si="173"/>
        <v>1</v>
      </c>
    </row>
    <row r="3679" spans="1:9" x14ac:dyDescent="0.3">
      <c r="A3679">
        <v>3677</v>
      </c>
      <c r="B3679">
        <v>682200</v>
      </c>
      <c r="C3679">
        <v>207124</v>
      </c>
      <c r="D3679" t="s">
        <v>15</v>
      </c>
      <c r="E3679" t="s">
        <v>15</v>
      </c>
      <c r="F3679" t="s">
        <v>15</v>
      </c>
      <c r="G3679" t="b">
        <f t="shared" si="171"/>
        <v>1</v>
      </c>
      <c r="H3679" t="b">
        <f t="shared" si="172"/>
        <v>1</v>
      </c>
      <c r="I3679" t="b">
        <f t="shared" si="173"/>
        <v>1</v>
      </c>
    </row>
    <row r="3680" spans="1:9" x14ac:dyDescent="0.3">
      <c r="A3680">
        <v>3678</v>
      </c>
      <c r="B3680">
        <v>682380</v>
      </c>
      <c r="C3680">
        <v>207189</v>
      </c>
      <c r="D3680" t="s">
        <v>389</v>
      </c>
      <c r="E3680" t="s">
        <v>389</v>
      </c>
      <c r="F3680" t="s">
        <v>389</v>
      </c>
      <c r="G3680" t="b">
        <f t="shared" si="171"/>
        <v>1</v>
      </c>
      <c r="H3680" t="b">
        <f t="shared" si="172"/>
        <v>1</v>
      </c>
      <c r="I3680" t="b">
        <f t="shared" si="173"/>
        <v>1</v>
      </c>
    </row>
    <row r="3681" spans="1:9" x14ac:dyDescent="0.3">
      <c r="A3681">
        <v>3679</v>
      </c>
      <c r="B3681">
        <v>682560</v>
      </c>
      <c r="C3681">
        <v>207245</v>
      </c>
      <c r="D3681" t="s">
        <v>593</v>
      </c>
      <c r="E3681" t="s">
        <v>593</v>
      </c>
      <c r="F3681" t="s">
        <v>593</v>
      </c>
      <c r="G3681" t="b">
        <f t="shared" si="171"/>
        <v>1</v>
      </c>
      <c r="H3681" t="b">
        <f t="shared" si="172"/>
        <v>1</v>
      </c>
      <c r="I3681" t="b">
        <f t="shared" si="173"/>
        <v>1</v>
      </c>
    </row>
    <row r="3682" spans="1:9" x14ac:dyDescent="0.3">
      <c r="A3682">
        <v>3680</v>
      </c>
      <c r="B3682">
        <v>682740</v>
      </c>
      <c r="C3682">
        <v>207293</v>
      </c>
      <c r="D3682" t="s">
        <v>326</v>
      </c>
      <c r="E3682" t="s">
        <v>326</v>
      </c>
      <c r="F3682" t="s">
        <v>326</v>
      </c>
      <c r="G3682" t="b">
        <f t="shared" si="171"/>
        <v>1</v>
      </c>
      <c r="H3682" t="b">
        <f t="shared" si="172"/>
        <v>1</v>
      </c>
      <c r="I3682" t="b">
        <f t="shared" si="173"/>
        <v>1</v>
      </c>
    </row>
    <row r="3683" spans="1:9" x14ac:dyDescent="0.3">
      <c r="A3683">
        <v>3681</v>
      </c>
      <c r="B3683">
        <v>682920</v>
      </c>
      <c r="C3683">
        <v>207345</v>
      </c>
      <c r="D3683" t="s">
        <v>1501</v>
      </c>
      <c r="E3683" t="s">
        <v>1501</v>
      </c>
      <c r="F3683" t="s">
        <v>1501</v>
      </c>
      <c r="G3683" t="b">
        <f t="shared" si="171"/>
        <v>1</v>
      </c>
      <c r="H3683" t="b">
        <f t="shared" si="172"/>
        <v>1</v>
      </c>
      <c r="I3683" t="b">
        <f t="shared" si="173"/>
        <v>1</v>
      </c>
    </row>
    <row r="3684" spans="1:9" x14ac:dyDescent="0.3">
      <c r="A3684">
        <v>3682</v>
      </c>
      <c r="B3684">
        <v>683100</v>
      </c>
      <c r="C3684">
        <v>207404</v>
      </c>
      <c r="D3684" t="s">
        <v>1502</v>
      </c>
      <c r="E3684" t="s">
        <v>1502</v>
      </c>
      <c r="F3684" t="s">
        <v>1502</v>
      </c>
      <c r="G3684" t="b">
        <f t="shared" si="171"/>
        <v>1</v>
      </c>
      <c r="H3684" t="b">
        <f t="shared" si="172"/>
        <v>1</v>
      </c>
      <c r="I3684" t="b">
        <f t="shared" si="173"/>
        <v>1</v>
      </c>
    </row>
    <row r="3685" spans="1:9" x14ac:dyDescent="0.3">
      <c r="A3685">
        <v>3683</v>
      </c>
      <c r="B3685">
        <v>683280</v>
      </c>
      <c r="C3685">
        <v>207454</v>
      </c>
      <c r="D3685" t="s">
        <v>1503</v>
      </c>
      <c r="E3685" t="s">
        <v>1503</v>
      </c>
      <c r="F3685" t="s">
        <v>1503</v>
      </c>
      <c r="G3685" t="b">
        <f t="shared" si="171"/>
        <v>1</v>
      </c>
      <c r="H3685" t="b">
        <f t="shared" si="172"/>
        <v>1</v>
      </c>
      <c r="I3685" t="b">
        <f t="shared" si="173"/>
        <v>1</v>
      </c>
    </row>
    <row r="3686" spans="1:9" x14ac:dyDescent="0.3">
      <c r="A3686">
        <v>3684</v>
      </c>
      <c r="B3686">
        <v>683460</v>
      </c>
      <c r="C3686">
        <v>207512</v>
      </c>
      <c r="D3686" t="s">
        <v>75</v>
      </c>
      <c r="E3686" t="s">
        <v>75</v>
      </c>
      <c r="F3686" t="s">
        <v>75</v>
      </c>
      <c r="G3686" t="b">
        <f t="shared" si="171"/>
        <v>1</v>
      </c>
      <c r="H3686" t="b">
        <f t="shared" si="172"/>
        <v>1</v>
      </c>
      <c r="I3686" t="b">
        <f t="shared" si="173"/>
        <v>1</v>
      </c>
    </row>
    <row r="3687" spans="1:9" x14ac:dyDescent="0.3">
      <c r="A3687">
        <v>3685</v>
      </c>
      <c r="B3687">
        <v>683640</v>
      </c>
      <c r="C3687">
        <v>207559</v>
      </c>
      <c r="D3687" t="s">
        <v>1504</v>
      </c>
      <c r="E3687" t="s">
        <v>1504</v>
      </c>
      <c r="F3687" t="s">
        <v>1504</v>
      </c>
      <c r="G3687" t="b">
        <f t="shared" si="171"/>
        <v>1</v>
      </c>
      <c r="H3687" t="b">
        <f t="shared" si="172"/>
        <v>1</v>
      </c>
      <c r="I3687" t="b">
        <f t="shared" si="173"/>
        <v>1</v>
      </c>
    </row>
    <row r="3688" spans="1:9" x14ac:dyDescent="0.3">
      <c r="A3688">
        <v>3686</v>
      </c>
      <c r="B3688">
        <v>683820</v>
      </c>
      <c r="C3688">
        <v>207619</v>
      </c>
      <c r="D3688" t="s">
        <v>75</v>
      </c>
      <c r="E3688" t="s">
        <v>75</v>
      </c>
      <c r="F3688" t="s">
        <v>75</v>
      </c>
      <c r="G3688" t="b">
        <f t="shared" si="171"/>
        <v>1</v>
      </c>
      <c r="H3688" t="b">
        <f t="shared" si="172"/>
        <v>1</v>
      </c>
      <c r="I3688" t="b">
        <f t="shared" si="173"/>
        <v>1</v>
      </c>
    </row>
    <row r="3689" spans="1:9" x14ac:dyDescent="0.3">
      <c r="A3689">
        <v>3687</v>
      </c>
      <c r="B3689">
        <v>684000</v>
      </c>
      <c r="C3689">
        <v>207659</v>
      </c>
      <c r="D3689" t="s">
        <v>254</v>
      </c>
      <c r="E3689" t="s">
        <v>254</v>
      </c>
      <c r="F3689" t="s">
        <v>254</v>
      </c>
      <c r="G3689" t="b">
        <f t="shared" si="171"/>
        <v>1</v>
      </c>
      <c r="H3689" t="b">
        <f t="shared" si="172"/>
        <v>1</v>
      </c>
      <c r="I3689" t="b">
        <f t="shared" si="173"/>
        <v>1</v>
      </c>
    </row>
    <row r="3690" spans="1:9" x14ac:dyDescent="0.3">
      <c r="A3690">
        <v>3688</v>
      </c>
      <c r="B3690">
        <v>684180</v>
      </c>
      <c r="C3690">
        <v>207711</v>
      </c>
      <c r="D3690" t="s">
        <v>1081</v>
      </c>
      <c r="E3690" t="s">
        <v>1081</v>
      </c>
      <c r="F3690" t="s">
        <v>1081</v>
      </c>
      <c r="G3690" t="b">
        <f t="shared" si="171"/>
        <v>1</v>
      </c>
      <c r="H3690" t="b">
        <f t="shared" si="172"/>
        <v>1</v>
      </c>
      <c r="I3690" t="b">
        <f t="shared" si="173"/>
        <v>1</v>
      </c>
    </row>
    <row r="3691" spans="1:9" x14ac:dyDescent="0.3">
      <c r="A3691">
        <v>3689</v>
      </c>
      <c r="B3691">
        <v>684360</v>
      </c>
      <c r="C3691">
        <v>207781</v>
      </c>
      <c r="D3691" t="s">
        <v>393</v>
      </c>
      <c r="E3691" t="s">
        <v>393</v>
      </c>
      <c r="F3691" t="s">
        <v>393</v>
      </c>
      <c r="G3691" t="b">
        <f t="shared" si="171"/>
        <v>1</v>
      </c>
      <c r="H3691" t="b">
        <f t="shared" si="172"/>
        <v>1</v>
      </c>
      <c r="I3691" t="b">
        <f t="shared" si="173"/>
        <v>1</v>
      </c>
    </row>
    <row r="3692" spans="1:9" x14ac:dyDescent="0.3">
      <c r="A3692">
        <v>3690</v>
      </c>
      <c r="B3692">
        <v>684540</v>
      </c>
      <c r="C3692">
        <v>207837</v>
      </c>
      <c r="D3692" t="s">
        <v>71</v>
      </c>
      <c r="E3692" t="s">
        <v>71</v>
      </c>
      <c r="F3692" t="s">
        <v>71</v>
      </c>
      <c r="G3692" t="b">
        <f t="shared" si="171"/>
        <v>1</v>
      </c>
      <c r="H3692" t="b">
        <f t="shared" si="172"/>
        <v>1</v>
      </c>
      <c r="I3692" t="b">
        <f t="shared" si="173"/>
        <v>1</v>
      </c>
    </row>
    <row r="3693" spans="1:9" x14ac:dyDescent="0.3">
      <c r="A3693">
        <v>3691</v>
      </c>
      <c r="B3693">
        <v>684720</v>
      </c>
      <c r="C3693">
        <v>207896</v>
      </c>
      <c r="D3693" t="s">
        <v>288</v>
      </c>
      <c r="E3693" t="s">
        <v>288</v>
      </c>
      <c r="F3693" t="s">
        <v>288</v>
      </c>
      <c r="G3693" t="b">
        <f t="shared" si="171"/>
        <v>1</v>
      </c>
      <c r="H3693" t="b">
        <f t="shared" si="172"/>
        <v>1</v>
      </c>
      <c r="I3693" t="b">
        <f t="shared" si="173"/>
        <v>1</v>
      </c>
    </row>
    <row r="3694" spans="1:9" x14ac:dyDescent="0.3">
      <c r="A3694">
        <v>3692</v>
      </c>
      <c r="B3694">
        <v>684900</v>
      </c>
      <c r="C3694">
        <v>207943</v>
      </c>
      <c r="D3694" t="s">
        <v>1505</v>
      </c>
      <c r="E3694" t="s">
        <v>1505</v>
      </c>
      <c r="F3694" t="s">
        <v>1505</v>
      </c>
      <c r="G3694" t="b">
        <f t="shared" si="171"/>
        <v>1</v>
      </c>
      <c r="H3694" t="b">
        <f t="shared" si="172"/>
        <v>1</v>
      </c>
      <c r="I3694" t="b">
        <f t="shared" si="173"/>
        <v>1</v>
      </c>
    </row>
    <row r="3695" spans="1:9" x14ac:dyDescent="0.3">
      <c r="A3695">
        <v>3693</v>
      </c>
      <c r="B3695">
        <v>685080</v>
      </c>
      <c r="C3695">
        <v>208013</v>
      </c>
      <c r="D3695" t="s">
        <v>75</v>
      </c>
      <c r="E3695" t="s">
        <v>75</v>
      </c>
      <c r="F3695" t="s">
        <v>75</v>
      </c>
      <c r="G3695" t="b">
        <f t="shared" si="171"/>
        <v>1</v>
      </c>
      <c r="H3695" t="b">
        <f t="shared" si="172"/>
        <v>1</v>
      </c>
      <c r="I3695" t="b">
        <f t="shared" si="173"/>
        <v>1</v>
      </c>
    </row>
    <row r="3696" spans="1:9" x14ac:dyDescent="0.3">
      <c r="A3696">
        <v>3694</v>
      </c>
      <c r="B3696">
        <v>685260</v>
      </c>
      <c r="C3696">
        <v>208069</v>
      </c>
      <c r="D3696" t="s">
        <v>288</v>
      </c>
      <c r="E3696" t="s">
        <v>288</v>
      </c>
      <c r="F3696" t="s">
        <v>288</v>
      </c>
      <c r="G3696" t="b">
        <f t="shared" si="171"/>
        <v>1</v>
      </c>
      <c r="H3696" t="b">
        <f t="shared" si="172"/>
        <v>1</v>
      </c>
      <c r="I3696" t="b">
        <f t="shared" si="173"/>
        <v>1</v>
      </c>
    </row>
    <row r="3697" spans="1:9" x14ac:dyDescent="0.3">
      <c r="A3697">
        <v>3695</v>
      </c>
      <c r="B3697">
        <v>685440</v>
      </c>
      <c r="C3697">
        <v>208116</v>
      </c>
      <c r="D3697" t="s">
        <v>1506</v>
      </c>
      <c r="E3697" t="s">
        <v>1506</v>
      </c>
      <c r="F3697" t="s">
        <v>1506</v>
      </c>
      <c r="G3697" t="b">
        <f t="shared" si="171"/>
        <v>1</v>
      </c>
      <c r="H3697" t="b">
        <f t="shared" si="172"/>
        <v>1</v>
      </c>
      <c r="I3697" t="b">
        <f t="shared" si="173"/>
        <v>1</v>
      </c>
    </row>
    <row r="3698" spans="1:9" x14ac:dyDescent="0.3">
      <c r="A3698">
        <v>3696</v>
      </c>
      <c r="B3698">
        <v>685620</v>
      </c>
      <c r="C3698">
        <v>208168</v>
      </c>
      <c r="D3698" t="s">
        <v>245</v>
      </c>
      <c r="E3698" t="s">
        <v>245</v>
      </c>
      <c r="F3698" t="s">
        <v>245</v>
      </c>
      <c r="G3698" t="b">
        <f t="shared" si="171"/>
        <v>1</v>
      </c>
      <c r="H3698" t="b">
        <f t="shared" si="172"/>
        <v>1</v>
      </c>
      <c r="I3698" t="b">
        <f t="shared" si="173"/>
        <v>1</v>
      </c>
    </row>
    <row r="3699" spans="1:9" x14ac:dyDescent="0.3">
      <c r="A3699">
        <v>3697</v>
      </c>
      <c r="B3699">
        <v>685800</v>
      </c>
      <c r="C3699">
        <v>208213</v>
      </c>
      <c r="D3699" t="s">
        <v>1498</v>
      </c>
      <c r="E3699" t="s">
        <v>1498</v>
      </c>
      <c r="F3699" t="s">
        <v>1498</v>
      </c>
      <c r="G3699" t="b">
        <f t="shared" si="171"/>
        <v>1</v>
      </c>
      <c r="H3699" t="b">
        <f t="shared" si="172"/>
        <v>1</v>
      </c>
      <c r="I3699" t="b">
        <f t="shared" si="173"/>
        <v>1</v>
      </c>
    </row>
    <row r="3700" spans="1:9" x14ac:dyDescent="0.3">
      <c r="A3700">
        <v>3698</v>
      </c>
      <c r="B3700">
        <v>685980</v>
      </c>
      <c r="C3700">
        <v>208317</v>
      </c>
      <c r="D3700" t="s">
        <v>375</v>
      </c>
      <c r="E3700" t="s">
        <v>375</v>
      </c>
      <c r="F3700" t="s">
        <v>375</v>
      </c>
      <c r="G3700" t="b">
        <f t="shared" si="171"/>
        <v>1</v>
      </c>
      <c r="H3700" t="b">
        <f t="shared" si="172"/>
        <v>1</v>
      </c>
      <c r="I3700" t="b">
        <f t="shared" si="173"/>
        <v>1</v>
      </c>
    </row>
    <row r="3701" spans="1:9" x14ac:dyDescent="0.3">
      <c r="A3701">
        <v>3699</v>
      </c>
      <c r="B3701">
        <v>686160</v>
      </c>
      <c r="C3701">
        <v>208364</v>
      </c>
      <c r="D3701" t="s">
        <v>943</v>
      </c>
      <c r="E3701" t="s">
        <v>943</v>
      </c>
      <c r="F3701" t="s">
        <v>943</v>
      </c>
      <c r="G3701" t="b">
        <f t="shared" si="171"/>
        <v>1</v>
      </c>
      <c r="H3701" t="b">
        <f t="shared" si="172"/>
        <v>1</v>
      </c>
      <c r="I3701" t="b">
        <f t="shared" si="173"/>
        <v>1</v>
      </c>
    </row>
    <row r="3702" spans="1:9" x14ac:dyDescent="0.3">
      <c r="A3702">
        <v>3700</v>
      </c>
      <c r="B3702">
        <v>686340</v>
      </c>
      <c r="C3702">
        <v>208430</v>
      </c>
      <c r="D3702" t="s">
        <v>1103</v>
      </c>
      <c r="E3702" t="s">
        <v>1103</v>
      </c>
      <c r="F3702" t="s">
        <v>1103</v>
      </c>
      <c r="G3702" t="b">
        <f t="shared" si="171"/>
        <v>1</v>
      </c>
      <c r="H3702" t="b">
        <f t="shared" si="172"/>
        <v>1</v>
      </c>
      <c r="I3702" t="b">
        <f t="shared" si="173"/>
        <v>1</v>
      </c>
    </row>
    <row r="3703" spans="1:9" x14ac:dyDescent="0.3">
      <c r="A3703">
        <v>3701</v>
      </c>
      <c r="B3703">
        <v>686520</v>
      </c>
      <c r="C3703">
        <v>208478</v>
      </c>
      <c r="D3703" t="s">
        <v>742</v>
      </c>
      <c r="E3703" t="s">
        <v>742</v>
      </c>
      <c r="F3703" t="s">
        <v>742</v>
      </c>
      <c r="G3703" t="b">
        <f t="shared" si="171"/>
        <v>1</v>
      </c>
      <c r="H3703" t="b">
        <f t="shared" si="172"/>
        <v>1</v>
      </c>
      <c r="I3703" t="b">
        <f t="shared" si="173"/>
        <v>1</v>
      </c>
    </row>
    <row r="3704" spans="1:9" x14ac:dyDescent="0.3">
      <c r="A3704">
        <v>3702</v>
      </c>
      <c r="B3704">
        <v>686700</v>
      </c>
      <c r="C3704">
        <v>208533</v>
      </c>
      <c r="D3704" t="s">
        <v>71</v>
      </c>
      <c r="E3704" t="s">
        <v>71</v>
      </c>
      <c r="F3704" t="s">
        <v>71</v>
      </c>
      <c r="G3704" t="b">
        <f t="shared" si="171"/>
        <v>1</v>
      </c>
      <c r="H3704" t="b">
        <f t="shared" si="172"/>
        <v>1</v>
      </c>
      <c r="I3704" t="b">
        <f t="shared" si="173"/>
        <v>1</v>
      </c>
    </row>
    <row r="3705" spans="1:9" x14ac:dyDescent="0.3">
      <c r="A3705">
        <v>3703</v>
      </c>
      <c r="B3705">
        <v>686880</v>
      </c>
      <c r="C3705">
        <v>208585</v>
      </c>
      <c r="D3705" t="s">
        <v>696</v>
      </c>
      <c r="E3705" t="s">
        <v>696</v>
      </c>
      <c r="F3705" t="s">
        <v>696</v>
      </c>
      <c r="G3705" t="b">
        <f t="shared" si="171"/>
        <v>1</v>
      </c>
      <c r="H3705" t="b">
        <f t="shared" si="172"/>
        <v>1</v>
      </c>
      <c r="I3705" t="b">
        <f t="shared" si="173"/>
        <v>1</v>
      </c>
    </row>
    <row r="3706" spans="1:9" x14ac:dyDescent="0.3">
      <c r="A3706">
        <v>3704</v>
      </c>
      <c r="B3706">
        <v>687060</v>
      </c>
      <c r="C3706">
        <v>208632</v>
      </c>
      <c r="D3706" t="s">
        <v>34</v>
      </c>
      <c r="E3706" t="s">
        <v>34</v>
      </c>
      <c r="F3706" t="s">
        <v>34</v>
      </c>
      <c r="G3706" t="b">
        <f t="shared" si="171"/>
        <v>1</v>
      </c>
      <c r="H3706" t="b">
        <f t="shared" si="172"/>
        <v>1</v>
      </c>
      <c r="I3706" t="b">
        <f t="shared" si="173"/>
        <v>1</v>
      </c>
    </row>
    <row r="3707" spans="1:9" x14ac:dyDescent="0.3">
      <c r="A3707">
        <v>3705</v>
      </c>
      <c r="B3707">
        <v>687240</v>
      </c>
      <c r="C3707">
        <v>208682</v>
      </c>
      <c r="D3707" t="s">
        <v>306</v>
      </c>
      <c r="E3707" t="s">
        <v>306</v>
      </c>
      <c r="F3707" t="s">
        <v>306</v>
      </c>
      <c r="G3707" t="b">
        <f t="shared" si="171"/>
        <v>1</v>
      </c>
      <c r="H3707" t="b">
        <f t="shared" si="172"/>
        <v>1</v>
      </c>
      <c r="I3707" t="b">
        <f t="shared" si="173"/>
        <v>1</v>
      </c>
    </row>
    <row r="3708" spans="1:9" x14ac:dyDescent="0.3">
      <c r="A3708">
        <v>3706</v>
      </c>
      <c r="B3708">
        <v>687420</v>
      </c>
      <c r="C3708">
        <v>208730</v>
      </c>
      <c r="D3708" t="s">
        <v>1507</v>
      </c>
      <c r="E3708" t="s">
        <v>1507</v>
      </c>
      <c r="F3708" t="s">
        <v>1507</v>
      </c>
      <c r="G3708" t="b">
        <f t="shared" si="171"/>
        <v>1</v>
      </c>
      <c r="H3708" t="b">
        <f t="shared" si="172"/>
        <v>1</v>
      </c>
      <c r="I3708" t="b">
        <f t="shared" si="173"/>
        <v>1</v>
      </c>
    </row>
    <row r="3709" spans="1:9" x14ac:dyDescent="0.3">
      <c r="A3709">
        <v>3707</v>
      </c>
      <c r="B3709">
        <v>687600</v>
      </c>
      <c r="C3709">
        <v>208803</v>
      </c>
      <c r="D3709" t="s">
        <v>1508</v>
      </c>
      <c r="E3709" t="s">
        <v>1508</v>
      </c>
      <c r="F3709" t="s">
        <v>1508</v>
      </c>
      <c r="G3709" t="b">
        <f t="shared" si="171"/>
        <v>1</v>
      </c>
      <c r="H3709" t="b">
        <f t="shared" si="172"/>
        <v>1</v>
      </c>
      <c r="I3709" t="b">
        <f t="shared" si="173"/>
        <v>1</v>
      </c>
    </row>
    <row r="3710" spans="1:9" x14ac:dyDescent="0.3">
      <c r="A3710">
        <v>3708</v>
      </c>
      <c r="B3710">
        <v>687780</v>
      </c>
      <c r="C3710">
        <v>208862</v>
      </c>
      <c r="D3710" t="s">
        <v>115</v>
      </c>
      <c r="E3710" t="s">
        <v>115</v>
      </c>
      <c r="F3710" t="s">
        <v>115</v>
      </c>
      <c r="G3710" t="b">
        <f t="shared" si="171"/>
        <v>1</v>
      </c>
      <c r="H3710" t="b">
        <f t="shared" si="172"/>
        <v>1</v>
      </c>
      <c r="I3710" t="b">
        <f t="shared" si="173"/>
        <v>1</v>
      </c>
    </row>
    <row r="3711" spans="1:9" x14ac:dyDescent="0.3">
      <c r="A3711">
        <v>3709</v>
      </c>
      <c r="B3711">
        <v>687960</v>
      </c>
      <c r="C3711">
        <v>208915</v>
      </c>
      <c r="D3711" t="s">
        <v>1509</v>
      </c>
      <c r="E3711" t="s">
        <v>1509</v>
      </c>
      <c r="F3711" t="s">
        <v>1509</v>
      </c>
      <c r="G3711" t="b">
        <f t="shared" si="171"/>
        <v>1</v>
      </c>
      <c r="H3711" t="b">
        <f t="shared" si="172"/>
        <v>1</v>
      </c>
      <c r="I3711" t="b">
        <f t="shared" si="173"/>
        <v>1</v>
      </c>
    </row>
    <row r="3712" spans="1:9" x14ac:dyDescent="0.3">
      <c r="A3712">
        <v>3710</v>
      </c>
      <c r="B3712">
        <v>688140</v>
      </c>
      <c r="C3712">
        <v>208970</v>
      </c>
      <c r="D3712" t="s">
        <v>75</v>
      </c>
      <c r="E3712" t="s">
        <v>75</v>
      </c>
      <c r="F3712" t="s">
        <v>75</v>
      </c>
      <c r="G3712" t="b">
        <f t="shared" si="171"/>
        <v>1</v>
      </c>
      <c r="H3712" t="b">
        <f t="shared" si="172"/>
        <v>1</v>
      </c>
      <c r="I3712" t="b">
        <f t="shared" si="173"/>
        <v>1</v>
      </c>
    </row>
    <row r="3713" spans="1:9" x14ac:dyDescent="0.3">
      <c r="A3713">
        <v>3711</v>
      </c>
      <c r="B3713">
        <v>688320</v>
      </c>
      <c r="C3713">
        <v>209024</v>
      </c>
      <c r="D3713" t="s">
        <v>43</v>
      </c>
      <c r="E3713" t="s">
        <v>43</v>
      </c>
      <c r="F3713" t="s">
        <v>43</v>
      </c>
      <c r="G3713" t="b">
        <f t="shared" si="171"/>
        <v>1</v>
      </c>
      <c r="H3713" t="b">
        <f t="shared" si="172"/>
        <v>1</v>
      </c>
      <c r="I3713" t="b">
        <f t="shared" si="173"/>
        <v>1</v>
      </c>
    </row>
    <row r="3714" spans="1:9" x14ac:dyDescent="0.3">
      <c r="A3714">
        <v>3712</v>
      </c>
      <c r="B3714">
        <v>688500</v>
      </c>
      <c r="C3714">
        <v>209072</v>
      </c>
      <c r="D3714" t="s">
        <v>1510</v>
      </c>
      <c r="E3714" t="s">
        <v>1510</v>
      </c>
      <c r="F3714" t="s">
        <v>1510</v>
      </c>
      <c r="G3714" t="b">
        <f t="shared" si="171"/>
        <v>1</v>
      </c>
      <c r="H3714" t="b">
        <f t="shared" si="172"/>
        <v>1</v>
      </c>
      <c r="I3714" t="b">
        <f t="shared" si="173"/>
        <v>1</v>
      </c>
    </row>
    <row r="3715" spans="1:9" x14ac:dyDescent="0.3">
      <c r="A3715">
        <v>3713</v>
      </c>
      <c r="B3715">
        <v>688680</v>
      </c>
      <c r="C3715">
        <v>209130</v>
      </c>
      <c r="D3715" t="s">
        <v>75</v>
      </c>
      <c r="E3715" t="s">
        <v>75</v>
      </c>
      <c r="F3715" t="s">
        <v>75</v>
      </c>
      <c r="G3715" t="b">
        <f t="shared" ref="G3715:G3778" si="174">D3715=E3715</f>
        <v>1</v>
      </c>
      <c r="H3715" t="b">
        <f t="shared" ref="H3715:H3778" si="175">D3715=F3715</f>
        <v>1</v>
      </c>
      <c r="I3715" t="b">
        <f t="shared" ref="I3715:I3778" si="176">E3715=F3715</f>
        <v>1</v>
      </c>
    </row>
    <row r="3716" spans="1:9" x14ac:dyDescent="0.3">
      <c r="A3716">
        <v>3714</v>
      </c>
      <c r="B3716">
        <v>688860</v>
      </c>
      <c r="C3716">
        <v>209175</v>
      </c>
      <c r="D3716" t="s">
        <v>143</v>
      </c>
      <c r="E3716" t="s">
        <v>143</v>
      </c>
      <c r="F3716" t="s">
        <v>143</v>
      </c>
      <c r="G3716" t="b">
        <f t="shared" si="174"/>
        <v>1</v>
      </c>
      <c r="H3716" t="b">
        <f t="shared" si="175"/>
        <v>1</v>
      </c>
      <c r="I3716" t="b">
        <f t="shared" si="176"/>
        <v>1</v>
      </c>
    </row>
    <row r="3717" spans="1:9" x14ac:dyDescent="0.3">
      <c r="A3717">
        <v>3715</v>
      </c>
      <c r="B3717">
        <v>689040</v>
      </c>
      <c r="C3717">
        <v>209229</v>
      </c>
      <c r="D3717" t="s">
        <v>209</v>
      </c>
      <c r="E3717" t="s">
        <v>209</v>
      </c>
      <c r="F3717" t="s">
        <v>209</v>
      </c>
      <c r="G3717" t="b">
        <f t="shared" si="174"/>
        <v>1</v>
      </c>
      <c r="H3717" t="b">
        <f t="shared" si="175"/>
        <v>1</v>
      </c>
      <c r="I3717" t="b">
        <f t="shared" si="176"/>
        <v>1</v>
      </c>
    </row>
    <row r="3718" spans="1:9" x14ac:dyDescent="0.3">
      <c r="A3718">
        <v>3716</v>
      </c>
      <c r="B3718">
        <v>689220</v>
      </c>
      <c r="C3718">
        <v>209290</v>
      </c>
      <c r="D3718" t="s">
        <v>155</v>
      </c>
      <c r="E3718" t="s">
        <v>155</v>
      </c>
      <c r="F3718" t="s">
        <v>155</v>
      </c>
      <c r="G3718" t="b">
        <f t="shared" si="174"/>
        <v>1</v>
      </c>
      <c r="H3718" t="b">
        <f t="shared" si="175"/>
        <v>1</v>
      </c>
      <c r="I3718" t="b">
        <f t="shared" si="176"/>
        <v>1</v>
      </c>
    </row>
    <row r="3719" spans="1:9" x14ac:dyDescent="0.3">
      <c r="A3719">
        <v>3717</v>
      </c>
      <c r="B3719">
        <v>689400</v>
      </c>
      <c r="C3719">
        <v>209368</v>
      </c>
      <c r="D3719" t="s">
        <v>1511</v>
      </c>
      <c r="E3719" t="s">
        <v>1511</v>
      </c>
      <c r="F3719" t="s">
        <v>1511</v>
      </c>
      <c r="G3719" t="b">
        <f t="shared" si="174"/>
        <v>1</v>
      </c>
      <c r="H3719" t="b">
        <f t="shared" si="175"/>
        <v>1</v>
      </c>
      <c r="I3719" t="b">
        <f t="shared" si="176"/>
        <v>1</v>
      </c>
    </row>
    <row r="3720" spans="1:9" x14ac:dyDescent="0.3">
      <c r="A3720">
        <v>3718</v>
      </c>
      <c r="B3720">
        <v>689580</v>
      </c>
      <c r="C3720">
        <v>209408</v>
      </c>
      <c r="D3720" t="s">
        <v>36</v>
      </c>
      <c r="E3720" t="s">
        <v>36</v>
      </c>
      <c r="F3720" t="s">
        <v>36</v>
      </c>
      <c r="G3720" t="b">
        <f t="shared" si="174"/>
        <v>1</v>
      </c>
      <c r="H3720" t="b">
        <f t="shared" si="175"/>
        <v>1</v>
      </c>
      <c r="I3720" t="b">
        <f t="shared" si="176"/>
        <v>1</v>
      </c>
    </row>
    <row r="3721" spans="1:9" x14ac:dyDescent="0.3">
      <c r="A3721">
        <v>3719</v>
      </c>
      <c r="B3721">
        <v>689760</v>
      </c>
      <c r="C3721">
        <v>209454</v>
      </c>
      <c r="D3721" t="s">
        <v>1512</v>
      </c>
      <c r="E3721" t="s">
        <v>1512</v>
      </c>
      <c r="F3721" t="s">
        <v>1512</v>
      </c>
      <c r="G3721" t="b">
        <f t="shared" si="174"/>
        <v>1</v>
      </c>
      <c r="H3721" t="b">
        <f t="shared" si="175"/>
        <v>1</v>
      </c>
      <c r="I3721" t="b">
        <f t="shared" si="176"/>
        <v>1</v>
      </c>
    </row>
    <row r="3722" spans="1:9" x14ac:dyDescent="0.3">
      <c r="A3722">
        <v>3720</v>
      </c>
      <c r="B3722">
        <v>689940</v>
      </c>
      <c r="C3722">
        <v>209515</v>
      </c>
      <c r="D3722" t="s">
        <v>110</v>
      </c>
      <c r="E3722" t="s">
        <v>110</v>
      </c>
      <c r="F3722" t="s">
        <v>110</v>
      </c>
      <c r="G3722" t="b">
        <f t="shared" si="174"/>
        <v>1</v>
      </c>
      <c r="H3722" t="b">
        <f t="shared" si="175"/>
        <v>1</v>
      </c>
      <c r="I3722" t="b">
        <f t="shared" si="176"/>
        <v>1</v>
      </c>
    </row>
    <row r="3723" spans="1:9" x14ac:dyDescent="0.3">
      <c r="A3723">
        <v>3721</v>
      </c>
      <c r="B3723">
        <v>690120</v>
      </c>
      <c r="C3723">
        <v>209573</v>
      </c>
      <c r="D3723" t="s">
        <v>209</v>
      </c>
      <c r="E3723" t="s">
        <v>209</v>
      </c>
      <c r="F3723" t="s">
        <v>209</v>
      </c>
      <c r="G3723" t="b">
        <f t="shared" si="174"/>
        <v>1</v>
      </c>
      <c r="H3723" t="b">
        <f t="shared" si="175"/>
        <v>1</v>
      </c>
      <c r="I3723" t="b">
        <f t="shared" si="176"/>
        <v>1</v>
      </c>
    </row>
    <row r="3724" spans="1:9" x14ac:dyDescent="0.3">
      <c r="A3724">
        <v>3722</v>
      </c>
      <c r="B3724">
        <v>690300</v>
      </c>
      <c r="C3724">
        <v>209627</v>
      </c>
      <c r="D3724" t="s">
        <v>686</v>
      </c>
      <c r="E3724" t="s">
        <v>686</v>
      </c>
      <c r="F3724" t="s">
        <v>686</v>
      </c>
      <c r="G3724" t="b">
        <f t="shared" si="174"/>
        <v>1</v>
      </c>
      <c r="H3724" t="b">
        <f t="shared" si="175"/>
        <v>1</v>
      </c>
      <c r="I3724" t="b">
        <f t="shared" si="176"/>
        <v>1</v>
      </c>
    </row>
    <row r="3725" spans="1:9" x14ac:dyDescent="0.3">
      <c r="A3725">
        <v>3723</v>
      </c>
      <c r="B3725">
        <v>690480</v>
      </c>
      <c r="C3725">
        <v>209682</v>
      </c>
      <c r="D3725" t="s">
        <v>7</v>
      </c>
      <c r="E3725" t="s">
        <v>7</v>
      </c>
      <c r="F3725" t="s">
        <v>7</v>
      </c>
      <c r="G3725" t="b">
        <f t="shared" si="174"/>
        <v>1</v>
      </c>
      <c r="H3725" t="b">
        <f t="shared" si="175"/>
        <v>1</v>
      </c>
      <c r="I3725" t="b">
        <f t="shared" si="176"/>
        <v>1</v>
      </c>
    </row>
    <row r="3726" spans="1:9" x14ac:dyDescent="0.3">
      <c r="A3726">
        <v>3724</v>
      </c>
      <c r="B3726">
        <v>690660</v>
      </c>
      <c r="C3726">
        <v>209736</v>
      </c>
      <c r="D3726" t="s">
        <v>341</v>
      </c>
      <c r="E3726" t="s">
        <v>341</v>
      </c>
      <c r="F3726" t="s">
        <v>341</v>
      </c>
      <c r="G3726" t="b">
        <f t="shared" si="174"/>
        <v>1</v>
      </c>
      <c r="H3726" t="b">
        <f t="shared" si="175"/>
        <v>1</v>
      </c>
      <c r="I3726" t="b">
        <f t="shared" si="176"/>
        <v>1</v>
      </c>
    </row>
    <row r="3727" spans="1:9" x14ac:dyDescent="0.3">
      <c r="A3727">
        <v>3725</v>
      </c>
      <c r="B3727">
        <v>690840</v>
      </c>
      <c r="C3727">
        <v>209793</v>
      </c>
      <c r="D3727" t="s">
        <v>14</v>
      </c>
      <c r="E3727" t="s">
        <v>14</v>
      </c>
      <c r="F3727" t="s">
        <v>14</v>
      </c>
      <c r="G3727" t="b">
        <f t="shared" si="174"/>
        <v>1</v>
      </c>
      <c r="H3727" t="b">
        <f t="shared" si="175"/>
        <v>1</v>
      </c>
      <c r="I3727" t="b">
        <f t="shared" si="176"/>
        <v>1</v>
      </c>
    </row>
    <row r="3728" spans="1:9" x14ac:dyDescent="0.3">
      <c r="A3728">
        <v>3726</v>
      </c>
      <c r="B3728">
        <v>691020</v>
      </c>
      <c r="C3728">
        <v>209855</v>
      </c>
      <c r="D3728" t="s">
        <v>1513</v>
      </c>
      <c r="E3728" t="s">
        <v>1513</v>
      </c>
      <c r="F3728" t="s">
        <v>1513</v>
      </c>
      <c r="G3728" t="b">
        <f t="shared" si="174"/>
        <v>1</v>
      </c>
      <c r="H3728" t="b">
        <f t="shared" si="175"/>
        <v>1</v>
      </c>
      <c r="I3728" t="b">
        <f t="shared" si="176"/>
        <v>1</v>
      </c>
    </row>
    <row r="3729" spans="1:9" x14ac:dyDescent="0.3">
      <c r="A3729">
        <v>3727</v>
      </c>
      <c r="B3729">
        <v>691200</v>
      </c>
      <c r="C3729">
        <v>209907</v>
      </c>
      <c r="D3729" t="s">
        <v>921</v>
      </c>
      <c r="E3729" t="s">
        <v>921</v>
      </c>
      <c r="F3729" t="s">
        <v>921</v>
      </c>
      <c r="G3729" t="b">
        <f t="shared" si="174"/>
        <v>1</v>
      </c>
      <c r="H3729" t="b">
        <f t="shared" si="175"/>
        <v>1</v>
      </c>
      <c r="I3729" t="b">
        <f t="shared" si="176"/>
        <v>1</v>
      </c>
    </row>
    <row r="3730" spans="1:9" x14ac:dyDescent="0.3">
      <c r="A3730">
        <v>3728</v>
      </c>
      <c r="B3730">
        <v>691380</v>
      </c>
      <c r="C3730">
        <v>209957</v>
      </c>
      <c r="D3730" t="s">
        <v>326</v>
      </c>
      <c r="E3730" t="s">
        <v>326</v>
      </c>
      <c r="F3730" t="s">
        <v>326</v>
      </c>
      <c r="G3730" t="b">
        <f t="shared" si="174"/>
        <v>1</v>
      </c>
      <c r="H3730" t="b">
        <f t="shared" si="175"/>
        <v>1</v>
      </c>
      <c r="I3730" t="b">
        <f t="shared" si="176"/>
        <v>1</v>
      </c>
    </row>
    <row r="3731" spans="1:9" x14ac:dyDescent="0.3">
      <c r="A3731">
        <v>3729</v>
      </c>
      <c r="B3731">
        <v>691560</v>
      </c>
      <c r="C3731">
        <v>210013</v>
      </c>
      <c r="D3731" t="s">
        <v>26</v>
      </c>
      <c r="E3731" t="s">
        <v>26</v>
      </c>
      <c r="F3731" t="s">
        <v>26</v>
      </c>
      <c r="G3731" t="b">
        <f t="shared" si="174"/>
        <v>1</v>
      </c>
      <c r="H3731" t="b">
        <f t="shared" si="175"/>
        <v>1</v>
      </c>
      <c r="I3731" t="b">
        <f t="shared" si="176"/>
        <v>1</v>
      </c>
    </row>
    <row r="3732" spans="1:9" x14ac:dyDescent="0.3">
      <c r="A3732">
        <v>3730</v>
      </c>
      <c r="B3732">
        <v>691740</v>
      </c>
      <c r="C3732">
        <v>210063</v>
      </c>
      <c r="D3732" t="s">
        <v>1514</v>
      </c>
      <c r="E3732" t="s">
        <v>1514</v>
      </c>
      <c r="F3732" t="s">
        <v>1514</v>
      </c>
      <c r="G3732" t="b">
        <f t="shared" si="174"/>
        <v>1</v>
      </c>
      <c r="H3732" t="b">
        <f t="shared" si="175"/>
        <v>1</v>
      </c>
      <c r="I3732" t="b">
        <f t="shared" si="176"/>
        <v>1</v>
      </c>
    </row>
    <row r="3733" spans="1:9" x14ac:dyDescent="0.3">
      <c r="A3733">
        <v>3731</v>
      </c>
      <c r="B3733">
        <v>691920</v>
      </c>
      <c r="C3733">
        <v>210102</v>
      </c>
      <c r="D3733" t="s">
        <v>492</v>
      </c>
      <c r="E3733" t="s">
        <v>492</v>
      </c>
      <c r="F3733" t="s">
        <v>492</v>
      </c>
      <c r="G3733" t="b">
        <f t="shared" si="174"/>
        <v>1</v>
      </c>
      <c r="H3733" t="b">
        <f t="shared" si="175"/>
        <v>1</v>
      </c>
      <c r="I3733" t="b">
        <f t="shared" si="176"/>
        <v>1</v>
      </c>
    </row>
    <row r="3734" spans="1:9" x14ac:dyDescent="0.3">
      <c r="A3734">
        <v>3732</v>
      </c>
      <c r="B3734">
        <v>692100</v>
      </c>
      <c r="C3734">
        <v>210190</v>
      </c>
      <c r="D3734" t="s">
        <v>1515</v>
      </c>
      <c r="E3734" t="s">
        <v>1515</v>
      </c>
      <c r="F3734" t="s">
        <v>1515</v>
      </c>
      <c r="G3734" t="b">
        <f t="shared" si="174"/>
        <v>1</v>
      </c>
      <c r="H3734" t="b">
        <f t="shared" si="175"/>
        <v>1</v>
      </c>
      <c r="I3734" t="b">
        <f t="shared" si="176"/>
        <v>1</v>
      </c>
    </row>
    <row r="3735" spans="1:9" x14ac:dyDescent="0.3">
      <c r="A3735">
        <v>3733</v>
      </c>
      <c r="B3735">
        <v>692280</v>
      </c>
      <c r="C3735">
        <v>210242</v>
      </c>
      <c r="D3735" t="s">
        <v>1516</v>
      </c>
      <c r="E3735" t="s">
        <v>1516</v>
      </c>
      <c r="F3735" t="s">
        <v>1516</v>
      </c>
      <c r="G3735" t="b">
        <f t="shared" si="174"/>
        <v>1</v>
      </c>
      <c r="H3735" t="b">
        <f t="shared" si="175"/>
        <v>1</v>
      </c>
      <c r="I3735" t="b">
        <f t="shared" si="176"/>
        <v>1</v>
      </c>
    </row>
    <row r="3736" spans="1:9" x14ac:dyDescent="0.3">
      <c r="A3736">
        <v>3734</v>
      </c>
      <c r="B3736">
        <v>692460</v>
      </c>
      <c r="C3736">
        <v>210298</v>
      </c>
      <c r="D3736" t="s">
        <v>1517</v>
      </c>
      <c r="E3736" t="s">
        <v>1517</v>
      </c>
      <c r="F3736" t="s">
        <v>1517</v>
      </c>
      <c r="G3736" t="b">
        <f t="shared" si="174"/>
        <v>1</v>
      </c>
      <c r="H3736" t="b">
        <f t="shared" si="175"/>
        <v>1</v>
      </c>
      <c r="I3736" t="b">
        <f t="shared" si="176"/>
        <v>1</v>
      </c>
    </row>
    <row r="3737" spans="1:9" x14ac:dyDescent="0.3">
      <c r="A3737">
        <v>3735</v>
      </c>
      <c r="B3737">
        <v>692640</v>
      </c>
      <c r="C3737">
        <v>210348</v>
      </c>
      <c r="D3737" t="s">
        <v>1518</v>
      </c>
      <c r="E3737" t="s">
        <v>1518</v>
      </c>
      <c r="F3737" t="s">
        <v>1518</v>
      </c>
      <c r="G3737" t="b">
        <f t="shared" si="174"/>
        <v>1</v>
      </c>
      <c r="H3737" t="b">
        <f t="shared" si="175"/>
        <v>1</v>
      </c>
      <c r="I3737" t="b">
        <f t="shared" si="176"/>
        <v>1</v>
      </c>
    </row>
    <row r="3738" spans="1:9" x14ac:dyDescent="0.3">
      <c r="A3738">
        <v>3736</v>
      </c>
      <c r="B3738">
        <v>692820</v>
      </c>
      <c r="C3738">
        <v>210404</v>
      </c>
      <c r="D3738" t="s">
        <v>195</v>
      </c>
      <c r="E3738" t="s">
        <v>195</v>
      </c>
      <c r="F3738" t="s">
        <v>195</v>
      </c>
      <c r="G3738" t="b">
        <f t="shared" si="174"/>
        <v>1</v>
      </c>
      <c r="H3738" t="b">
        <f t="shared" si="175"/>
        <v>1</v>
      </c>
      <c r="I3738" t="b">
        <f t="shared" si="176"/>
        <v>1</v>
      </c>
    </row>
    <row r="3739" spans="1:9" x14ac:dyDescent="0.3">
      <c r="A3739">
        <v>3737</v>
      </c>
      <c r="B3739">
        <v>693000</v>
      </c>
      <c r="C3739">
        <v>210455</v>
      </c>
      <c r="D3739" t="s">
        <v>1519</v>
      </c>
      <c r="E3739" t="s">
        <v>1519</v>
      </c>
      <c r="F3739" t="s">
        <v>1519</v>
      </c>
      <c r="G3739" t="b">
        <f t="shared" si="174"/>
        <v>1</v>
      </c>
      <c r="H3739" t="b">
        <f t="shared" si="175"/>
        <v>1</v>
      </c>
      <c r="I3739" t="b">
        <f t="shared" si="176"/>
        <v>1</v>
      </c>
    </row>
    <row r="3740" spans="1:9" x14ac:dyDescent="0.3">
      <c r="A3740">
        <v>3738</v>
      </c>
      <c r="B3740">
        <v>693180</v>
      </c>
      <c r="C3740">
        <v>210502</v>
      </c>
      <c r="D3740" t="s">
        <v>34</v>
      </c>
      <c r="E3740" t="s">
        <v>34</v>
      </c>
      <c r="F3740" t="s">
        <v>34</v>
      </c>
      <c r="G3740" t="b">
        <f t="shared" si="174"/>
        <v>1</v>
      </c>
      <c r="H3740" t="b">
        <f t="shared" si="175"/>
        <v>1</v>
      </c>
      <c r="I3740" t="b">
        <f t="shared" si="176"/>
        <v>1</v>
      </c>
    </row>
    <row r="3741" spans="1:9" x14ac:dyDescent="0.3">
      <c r="A3741">
        <v>3739</v>
      </c>
      <c r="B3741">
        <v>693360</v>
      </c>
      <c r="C3741">
        <v>210551</v>
      </c>
      <c r="D3741" t="s">
        <v>1436</v>
      </c>
      <c r="E3741" t="s">
        <v>1436</v>
      </c>
      <c r="F3741" t="s">
        <v>1436</v>
      </c>
      <c r="G3741" t="b">
        <f t="shared" si="174"/>
        <v>1</v>
      </c>
      <c r="H3741" t="b">
        <f t="shared" si="175"/>
        <v>1</v>
      </c>
      <c r="I3741" t="b">
        <f t="shared" si="176"/>
        <v>1</v>
      </c>
    </row>
    <row r="3742" spans="1:9" x14ac:dyDescent="0.3">
      <c r="A3742">
        <v>3740</v>
      </c>
      <c r="B3742">
        <v>693540</v>
      </c>
      <c r="C3742">
        <v>210609</v>
      </c>
      <c r="D3742" t="s">
        <v>1520</v>
      </c>
      <c r="E3742" t="s">
        <v>1520</v>
      </c>
      <c r="F3742" t="s">
        <v>1520</v>
      </c>
      <c r="G3742" t="b">
        <f t="shared" si="174"/>
        <v>1</v>
      </c>
      <c r="H3742" t="b">
        <f t="shared" si="175"/>
        <v>1</v>
      </c>
      <c r="I3742" t="b">
        <f t="shared" si="176"/>
        <v>1</v>
      </c>
    </row>
    <row r="3743" spans="1:9" x14ac:dyDescent="0.3">
      <c r="A3743">
        <v>3741</v>
      </c>
      <c r="B3743">
        <v>693720</v>
      </c>
      <c r="C3743">
        <v>210679</v>
      </c>
      <c r="D3743" t="s">
        <v>1517</v>
      </c>
      <c r="E3743" t="s">
        <v>1517</v>
      </c>
      <c r="F3743" t="s">
        <v>1517</v>
      </c>
      <c r="G3743" t="b">
        <f t="shared" si="174"/>
        <v>1</v>
      </c>
      <c r="H3743" t="b">
        <f t="shared" si="175"/>
        <v>1</v>
      </c>
      <c r="I3743" t="b">
        <f t="shared" si="176"/>
        <v>1</v>
      </c>
    </row>
    <row r="3744" spans="1:9" x14ac:dyDescent="0.3">
      <c r="A3744">
        <v>3742</v>
      </c>
      <c r="B3744">
        <v>693900</v>
      </c>
      <c r="C3744">
        <v>210729</v>
      </c>
      <c r="D3744" t="s">
        <v>1518</v>
      </c>
      <c r="E3744" t="s">
        <v>1518</v>
      </c>
      <c r="F3744" t="s">
        <v>1518</v>
      </c>
      <c r="G3744" t="b">
        <f t="shared" si="174"/>
        <v>1</v>
      </c>
      <c r="H3744" t="b">
        <f t="shared" si="175"/>
        <v>1</v>
      </c>
      <c r="I3744" t="b">
        <f t="shared" si="176"/>
        <v>1</v>
      </c>
    </row>
    <row r="3745" spans="1:9" x14ac:dyDescent="0.3">
      <c r="A3745">
        <v>3743</v>
      </c>
      <c r="B3745">
        <v>694080</v>
      </c>
      <c r="C3745">
        <v>210782</v>
      </c>
      <c r="D3745" t="s">
        <v>489</v>
      </c>
      <c r="E3745" t="s">
        <v>489</v>
      </c>
      <c r="F3745" t="s">
        <v>489</v>
      </c>
      <c r="G3745" t="b">
        <f t="shared" si="174"/>
        <v>1</v>
      </c>
      <c r="H3745" t="b">
        <f t="shared" si="175"/>
        <v>1</v>
      </c>
      <c r="I3745" t="b">
        <f t="shared" si="176"/>
        <v>1</v>
      </c>
    </row>
    <row r="3746" spans="1:9" x14ac:dyDescent="0.3">
      <c r="A3746">
        <v>3744</v>
      </c>
      <c r="B3746">
        <v>694260</v>
      </c>
      <c r="C3746">
        <v>210830</v>
      </c>
      <c r="D3746" t="s">
        <v>20</v>
      </c>
      <c r="E3746" t="s">
        <v>20</v>
      </c>
      <c r="F3746" t="s">
        <v>20</v>
      </c>
      <c r="G3746" t="b">
        <f t="shared" si="174"/>
        <v>1</v>
      </c>
      <c r="H3746" t="b">
        <f t="shared" si="175"/>
        <v>1</v>
      </c>
      <c r="I3746" t="b">
        <f t="shared" si="176"/>
        <v>1</v>
      </c>
    </row>
    <row r="3747" spans="1:9" x14ac:dyDescent="0.3">
      <c r="A3747">
        <v>3745</v>
      </c>
      <c r="B3747">
        <v>694440</v>
      </c>
      <c r="C3747">
        <v>210881</v>
      </c>
      <c r="D3747" t="s">
        <v>1521</v>
      </c>
      <c r="E3747" t="s">
        <v>1521</v>
      </c>
      <c r="F3747" t="s">
        <v>1521</v>
      </c>
      <c r="G3747" t="b">
        <f t="shared" si="174"/>
        <v>1</v>
      </c>
      <c r="H3747" t="b">
        <f t="shared" si="175"/>
        <v>1</v>
      </c>
      <c r="I3747" t="b">
        <f t="shared" si="176"/>
        <v>1</v>
      </c>
    </row>
    <row r="3748" spans="1:9" x14ac:dyDescent="0.3">
      <c r="A3748">
        <v>3746</v>
      </c>
      <c r="B3748">
        <v>694620</v>
      </c>
      <c r="C3748">
        <v>210940</v>
      </c>
      <c r="D3748" t="s">
        <v>89</v>
      </c>
      <c r="E3748" t="s">
        <v>89</v>
      </c>
      <c r="F3748" t="s">
        <v>89</v>
      </c>
      <c r="G3748" t="b">
        <f t="shared" si="174"/>
        <v>1</v>
      </c>
      <c r="H3748" t="b">
        <f t="shared" si="175"/>
        <v>1</v>
      </c>
      <c r="I3748" t="b">
        <f t="shared" si="176"/>
        <v>1</v>
      </c>
    </row>
    <row r="3749" spans="1:9" x14ac:dyDescent="0.3">
      <c r="A3749">
        <v>3747</v>
      </c>
      <c r="B3749">
        <v>694800</v>
      </c>
      <c r="C3749">
        <v>210985</v>
      </c>
      <c r="D3749" t="s">
        <v>318</v>
      </c>
      <c r="E3749" t="s">
        <v>318</v>
      </c>
      <c r="F3749" t="s">
        <v>318</v>
      </c>
      <c r="G3749" t="b">
        <f t="shared" si="174"/>
        <v>1</v>
      </c>
      <c r="H3749" t="b">
        <f t="shared" si="175"/>
        <v>1</v>
      </c>
      <c r="I3749" t="b">
        <f t="shared" si="176"/>
        <v>1</v>
      </c>
    </row>
    <row r="3750" spans="1:9" x14ac:dyDescent="0.3">
      <c r="A3750">
        <v>3748</v>
      </c>
      <c r="B3750">
        <v>694980</v>
      </c>
      <c r="C3750">
        <v>211045</v>
      </c>
      <c r="D3750" t="s">
        <v>1522</v>
      </c>
      <c r="E3750" t="s">
        <v>1522</v>
      </c>
      <c r="F3750" t="s">
        <v>1522</v>
      </c>
      <c r="G3750" t="b">
        <f t="shared" si="174"/>
        <v>1</v>
      </c>
      <c r="H3750" t="b">
        <f t="shared" si="175"/>
        <v>1</v>
      </c>
      <c r="I3750" t="b">
        <f t="shared" si="176"/>
        <v>1</v>
      </c>
    </row>
    <row r="3751" spans="1:9" x14ac:dyDescent="0.3">
      <c r="A3751">
        <v>3749</v>
      </c>
      <c r="B3751">
        <v>695160</v>
      </c>
      <c r="C3751">
        <v>211098</v>
      </c>
      <c r="D3751" t="s">
        <v>1523</v>
      </c>
      <c r="E3751" t="s">
        <v>1523</v>
      </c>
      <c r="F3751" t="s">
        <v>1523</v>
      </c>
      <c r="G3751" t="b">
        <f t="shared" si="174"/>
        <v>1</v>
      </c>
      <c r="H3751" t="b">
        <f t="shared" si="175"/>
        <v>1</v>
      </c>
      <c r="I3751" t="b">
        <f t="shared" si="176"/>
        <v>1</v>
      </c>
    </row>
    <row r="3752" spans="1:9" x14ac:dyDescent="0.3">
      <c r="A3752">
        <v>3750</v>
      </c>
      <c r="B3752">
        <v>695340</v>
      </c>
      <c r="C3752">
        <v>211153</v>
      </c>
      <c r="D3752" t="s">
        <v>742</v>
      </c>
      <c r="E3752" t="s">
        <v>742</v>
      </c>
      <c r="F3752" t="s">
        <v>742</v>
      </c>
      <c r="G3752" t="b">
        <f t="shared" si="174"/>
        <v>1</v>
      </c>
      <c r="H3752" t="b">
        <f t="shared" si="175"/>
        <v>1</v>
      </c>
      <c r="I3752" t="b">
        <f t="shared" si="176"/>
        <v>1</v>
      </c>
    </row>
    <row r="3753" spans="1:9" x14ac:dyDescent="0.3">
      <c r="A3753">
        <v>3751</v>
      </c>
      <c r="B3753">
        <v>695520</v>
      </c>
      <c r="C3753">
        <v>211208</v>
      </c>
      <c r="D3753" t="s">
        <v>14</v>
      </c>
      <c r="E3753" t="s">
        <v>14</v>
      </c>
      <c r="F3753" t="s">
        <v>14</v>
      </c>
      <c r="G3753" t="b">
        <f t="shared" si="174"/>
        <v>1</v>
      </c>
      <c r="H3753" t="b">
        <f t="shared" si="175"/>
        <v>1</v>
      </c>
      <c r="I3753" t="b">
        <f t="shared" si="176"/>
        <v>1</v>
      </c>
    </row>
    <row r="3754" spans="1:9" x14ac:dyDescent="0.3">
      <c r="A3754">
        <v>3752</v>
      </c>
      <c r="B3754">
        <v>695700</v>
      </c>
      <c r="C3754">
        <v>211259</v>
      </c>
      <c r="D3754" t="s">
        <v>34</v>
      </c>
      <c r="E3754" t="s">
        <v>34</v>
      </c>
      <c r="F3754" t="s">
        <v>34</v>
      </c>
      <c r="G3754" t="b">
        <f t="shared" si="174"/>
        <v>1</v>
      </c>
      <c r="H3754" t="b">
        <f t="shared" si="175"/>
        <v>1</v>
      </c>
      <c r="I3754" t="b">
        <f t="shared" si="176"/>
        <v>1</v>
      </c>
    </row>
    <row r="3755" spans="1:9" x14ac:dyDescent="0.3">
      <c r="A3755">
        <v>3753</v>
      </c>
      <c r="B3755">
        <v>695880</v>
      </c>
      <c r="C3755">
        <v>211309</v>
      </c>
      <c r="D3755" t="s">
        <v>352</v>
      </c>
      <c r="E3755" t="s">
        <v>352</v>
      </c>
      <c r="F3755" t="s">
        <v>352</v>
      </c>
      <c r="G3755" t="b">
        <f t="shared" si="174"/>
        <v>1</v>
      </c>
      <c r="H3755" t="b">
        <f t="shared" si="175"/>
        <v>1</v>
      </c>
      <c r="I3755" t="b">
        <f t="shared" si="176"/>
        <v>1</v>
      </c>
    </row>
    <row r="3756" spans="1:9" x14ac:dyDescent="0.3">
      <c r="A3756">
        <v>3754</v>
      </c>
      <c r="B3756">
        <v>696060</v>
      </c>
      <c r="C3756">
        <v>211378</v>
      </c>
      <c r="D3756" t="s">
        <v>752</v>
      </c>
      <c r="E3756" t="s">
        <v>752</v>
      </c>
      <c r="F3756" t="s">
        <v>752</v>
      </c>
      <c r="G3756" t="b">
        <f t="shared" si="174"/>
        <v>1</v>
      </c>
      <c r="H3756" t="b">
        <f t="shared" si="175"/>
        <v>1</v>
      </c>
      <c r="I3756" t="b">
        <f t="shared" si="176"/>
        <v>1</v>
      </c>
    </row>
    <row r="3757" spans="1:9" x14ac:dyDescent="0.3">
      <c r="A3757">
        <v>3755</v>
      </c>
      <c r="B3757">
        <v>696240</v>
      </c>
      <c r="C3757">
        <v>211435</v>
      </c>
      <c r="D3757" t="s">
        <v>1524</v>
      </c>
      <c r="E3757" t="s">
        <v>1524</v>
      </c>
      <c r="F3757" t="s">
        <v>1524</v>
      </c>
      <c r="G3757" t="b">
        <f t="shared" si="174"/>
        <v>1</v>
      </c>
      <c r="H3757" t="b">
        <f t="shared" si="175"/>
        <v>1</v>
      </c>
      <c r="I3757" t="b">
        <f t="shared" si="176"/>
        <v>1</v>
      </c>
    </row>
    <row r="3758" spans="1:9" x14ac:dyDescent="0.3">
      <c r="A3758">
        <v>3756</v>
      </c>
      <c r="B3758">
        <v>696420</v>
      </c>
      <c r="C3758">
        <v>211499</v>
      </c>
      <c r="D3758" t="s">
        <v>1525</v>
      </c>
      <c r="E3758" t="s">
        <v>1525</v>
      </c>
      <c r="F3758" t="s">
        <v>1525</v>
      </c>
      <c r="G3758" t="b">
        <f t="shared" si="174"/>
        <v>1</v>
      </c>
      <c r="H3758" t="b">
        <f t="shared" si="175"/>
        <v>1</v>
      </c>
      <c r="I3758" t="b">
        <f t="shared" si="176"/>
        <v>1</v>
      </c>
    </row>
    <row r="3759" spans="1:9" x14ac:dyDescent="0.3">
      <c r="A3759">
        <v>3757</v>
      </c>
      <c r="B3759">
        <v>696600</v>
      </c>
      <c r="C3759">
        <v>211550</v>
      </c>
      <c r="D3759" t="s">
        <v>436</v>
      </c>
      <c r="E3759" t="s">
        <v>436</v>
      </c>
      <c r="F3759" t="s">
        <v>436</v>
      </c>
      <c r="G3759" t="b">
        <f t="shared" si="174"/>
        <v>1</v>
      </c>
      <c r="H3759" t="b">
        <f t="shared" si="175"/>
        <v>1</v>
      </c>
      <c r="I3759" t="b">
        <f t="shared" si="176"/>
        <v>1</v>
      </c>
    </row>
    <row r="3760" spans="1:9" x14ac:dyDescent="0.3">
      <c r="A3760">
        <v>3758</v>
      </c>
      <c r="B3760">
        <v>696780</v>
      </c>
      <c r="C3760">
        <v>211610</v>
      </c>
      <c r="D3760" t="s">
        <v>1526</v>
      </c>
      <c r="E3760" t="s">
        <v>1526</v>
      </c>
      <c r="F3760" t="s">
        <v>1526</v>
      </c>
      <c r="G3760" t="b">
        <f t="shared" si="174"/>
        <v>1</v>
      </c>
      <c r="H3760" t="b">
        <f t="shared" si="175"/>
        <v>1</v>
      </c>
      <c r="I3760" t="b">
        <f t="shared" si="176"/>
        <v>1</v>
      </c>
    </row>
    <row r="3761" spans="1:9" x14ac:dyDescent="0.3">
      <c r="A3761">
        <v>3759</v>
      </c>
      <c r="B3761">
        <v>696960</v>
      </c>
      <c r="C3761">
        <v>211655</v>
      </c>
      <c r="D3761" t="s">
        <v>291</v>
      </c>
      <c r="E3761" t="s">
        <v>291</v>
      </c>
      <c r="F3761" t="s">
        <v>291</v>
      </c>
      <c r="G3761" t="b">
        <f t="shared" si="174"/>
        <v>1</v>
      </c>
      <c r="H3761" t="b">
        <f t="shared" si="175"/>
        <v>1</v>
      </c>
      <c r="I3761" t="b">
        <f t="shared" si="176"/>
        <v>1</v>
      </c>
    </row>
    <row r="3762" spans="1:9" x14ac:dyDescent="0.3">
      <c r="A3762">
        <v>3760</v>
      </c>
      <c r="B3762">
        <v>697140</v>
      </c>
      <c r="C3762">
        <v>211705</v>
      </c>
      <c r="D3762" t="s">
        <v>1527</v>
      </c>
      <c r="E3762" t="s">
        <v>1527</v>
      </c>
      <c r="F3762" t="s">
        <v>1527</v>
      </c>
      <c r="G3762" t="b">
        <f t="shared" si="174"/>
        <v>1</v>
      </c>
      <c r="H3762" t="b">
        <f t="shared" si="175"/>
        <v>1</v>
      </c>
      <c r="I3762" t="b">
        <f t="shared" si="176"/>
        <v>1</v>
      </c>
    </row>
    <row r="3763" spans="1:9" x14ac:dyDescent="0.3">
      <c r="A3763">
        <v>3761</v>
      </c>
      <c r="B3763">
        <v>697320</v>
      </c>
      <c r="C3763">
        <v>211770</v>
      </c>
      <c r="D3763" t="s">
        <v>514</v>
      </c>
      <c r="E3763" t="s">
        <v>514</v>
      </c>
      <c r="F3763" t="s">
        <v>514</v>
      </c>
      <c r="G3763" t="b">
        <f t="shared" si="174"/>
        <v>1</v>
      </c>
      <c r="H3763" t="b">
        <f t="shared" si="175"/>
        <v>1</v>
      </c>
      <c r="I3763" t="b">
        <f t="shared" si="176"/>
        <v>1</v>
      </c>
    </row>
    <row r="3764" spans="1:9" x14ac:dyDescent="0.3">
      <c r="A3764">
        <v>3762</v>
      </c>
      <c r="B3764">
        <v>697500</v>
      </c>
      <c r="C3764">
        <v>211831</v>
      </c>
      <c r="D3764" t="s">
        <v>1528</v>
      </c>
      <c r="E3764" t="s">
        <v>1528</v>
      </c>
      <c r="F3764" t="s">
        <v>1528</v>
      </c>
      <c r="G3764" t="b">
        <f t="shared" si="174"/>
        <v>1</v>
      </c>
      <c r="H3764" t="b">
        <f t="shared" si="175"/>
        <v>1</v>
      </c>
      <c r="I3764" t="b">
        <f t="shared" si="176"/>
        <v>1</v>
      </c>
    </row>
    <row r="3765" spans="1:9" x14ac:dyDescent="0.3">
      <c r="A3765">
        <v>3763</v>
      </c>
      <c r="B3765">
        <v>697680</v>
      </c>
      <c r="C3765">
        <v>211884</v>
      </c>
      <c r="D3765" t="s">
        <v>549</v>
      </c>
      <c r="E3765" t="s">
        <v>549</v>
      </c>
      <c r="F3765" t="s">
        <v>549</v>
      </c>
      <c r="G3765" t="b">
        <f t="shared" si="174"/>
        <v>1</v>
      </c>
      <c r="H3765" t="b">
        <f t="shared" si="175"/>
        <v>1</v>
      </c>
      <c r="I3765" t="b">
        <f t="shared" si="176"/>
        <v>1</v>
      </c>
    </row>
    <row r="3766" spans="1:9" x14ac:dyDescent="0.3">
      <c r="A3766">
        <v>3764</v>
      </c>
      <c r="B3766">
        <v>697860</v>
      </c>
      <c r="C3766">
        <v>211937</v>
      </c>
      <c r="D3766" t="s">
        <v>291</v>
      </c>
      <c r="E3766" t="s">
        <v>291</v>
      </c>
      <c r="F3766" t="s">
        <v>291</v>
      </c>
      <c r="G3766" t="b">
        <f t="shared" si="174"/>
        <v>1</v>
      </c>
      <c r="H3766" t="b">
        <f t="shared" si="175"/>
        <v>1</v>
      </c>
      <c r="I3766" t="b">
        <f t="shared" si="176"/>
        <v>1</v>
      </c>
    </row>
    <row r="3767" spans="1:9" x14ac:dyDescent="0.3">
      <c r="A3767">
        <v>3765</v>
      </c>
      <c r="B3767">
        <v>698040</v>
      </c>
      <c r="C3767">
        <v>211987</v>
      </c>
      <c r="D3767" t="s">
        <v>1527</v>
      </c>
      <c r="E3767" t="s">
        <v>1527</v>
      </c>
      <c r="F3767" t="s">
        <v>1527</v>
      </c>
      <c r="G3767" t="b">
        <f t="shared" si="174"/>
        <v>1</v>
      </c>
      <c r="H3767" t="b">
        <f t="shared" si="175"/>
        <v>1</v>
      </c>
      <c r="I3767" t="b">
        <f t="shared" si="176"/>
        <v>1</v>
      </c>
    </row>
    <row r="3768" spans="1:9" x14ac:dyDescent="0.3">
      <c r="A3768">
        <v>3766</v>
      </c>
      <c r="B3768">
        <v>698220</v>
      </c>
      <c r="C3768">
        <v>212034</v>
      </c>
      <c r="D3768" t="s">
        <v>1529</v>
      </c>
      <c r="E3768" t="s">
        <v>1529</v>
      </c>
      <c r="F3768" t="s">
        <v>1529</v>
      </c>
      <c r="G3768" t="b">
        <f t="shared" si="174"/>
        <v>1</v>
      </c>
      <c r="H3768" t="b">
        <f t="shared" si="175"/>
        <v>1</v>
      </c>
      <c r="I3768" t="b">
        <f t="shared" si="176"/>
        <v>1</v>
      </c>
    </row>
    <row r="3769" spans="1:9" x14ac:dyDescent="0.3">
      <c r="A3769">
        <v>3767</v>
      </c>
      <c r="B3769">
        <v>698400</v>
      </c>
      <c r="C3769">
        <v>212093</v>
      </c>
      <c r="D3769" t="s">
        <v>1530</v>
      </c>
      <c r="E3769" t="s">
        <v>1530</v>
      </c>
      <c r="F3769" t="s">
        <v>1530</v>
      </c>
      <c r="G3769" t="b">
        <f t="shared" si="174"/>
        <v>1</v>
      </c>
      <c r="H3769" t="b">
        <f t="shared" si="175"/>
        <v>1</v>
      </c>
      <c r="I3769" t="b">
        <f t="shared" si="176"/>
        <v>1</v>
      </c>
    </row>
    <row r="3770" spans="1:9" x14ac:dyDescent="0.3">
      <c r="A3770">
        <v>3768</v>
      </c>
      <c r="B3770">
        <v>698580</v>
      </c>
      <c r="C3770">
        <v>212158</v>
      </c>
      <c r="D3770" t="s">
        <v>340</v>
      </c>
      <c r="E3770" t="s">
        <v>340</v>
      </c>
      <c r="F3770" t="s">
        <v>340</v>
      </c>
      <c r="G3770" t="b">
        <f t="shared" si="174"/>
        <v>1</v>
      </c>
      <c r="H3770" t="b">
        <f t="shared" si="175"/>
        <v>1</v>
      </c>
      <c r="I3770" t="b">
        <f t="shared" si="176"/>
        <v>1</v>
      </c>
    </row>
    <row r="3771" spans="1:9" x14ac:dyDescent="0.3">
      <c r="A3771">
        <v>3769</v>
      </c>
      <c r="B3771">
        <v>698760</v>
      </c>
      <c r="C3771">
        <v>212222</v>
      </c>
      <c r="D3771" t="s">
        <v>1413</v>
      </c>
      <c r="E3771" t="s">
        <v>1413</v>
      </c>
      <c r="F3771" t="s">
        <v>1413</v>
      </c>
      <c r="G3771" t="b">
        <f t="shared" si="174"/>
        <v>1</v>
      </c>
      <c r="H3771" t="b">
        <f t="shared" si="175"/>
        <v>1</v>
      </c>
      <c r="I3771" t="b">
        <f t="shared" si="176"/>
        <v>1</v>
      </c>
    </row>
    <row r="3772" spans="1:9" x14ac:dyDescent="0.3">
      <c r="A3772">
        <v>3770</v>
      </c>
      <c r="B3772">
        <v>698940</v>
      </c>
      <c r="C3772">
        <v>212272</v>
      </c>
      <c r="D3772" t="s">
        <v>110</v>
      </c>
      <c r="E3772" t="s">
        <v>110</v>
      </c>
      <c r="F3772" t="s">
        <v>110</v>
      </c>
      <c r="G3772" t="b">
        <f t="shared" si="174"/>
        <v>1</v>
      </c>
      <c r="H3772" t="b">
        <f t="shared" si="175"/>
        <v>1</v>
      </c>
      <c r="I3772" t="b">
        <f t="shared" si="176"/>
        <v>1</v>
      </c>
    </row>
    <row r="3773" spans="1:9" x14ac:dyDescent="0.3">
      <c r="A3773">
        <v>3771</v>
      </c>
      <c r="B3773">
        <v>699120</v>
      </c>
      <c r="C3773">
        <v>212328</v>
      </c>
      <c r="D3773" t="s">
        <v>1045</v>
      </c>
      <c r="E3773" t="s">
        <v>1045</v>
      </c>
      <c r="F3773" t="s">
        <v>1045</v>
      </c>
      <c r="G3773" t="b">
        <f t="shared" si="174"/>
        <v>1</v>
      </c>
      <c r="H3773" t="b">
        <f t="shared" si="175"/>
        <v>1</v>
      </c>
      <c r="I3773" t="b">
        <f t="shared" si="176"/>
        <v>1</v>
      </c>
    </row>
    <row r="3774" spans="1:9" x14ac:dyDescent="0.3">
      <c r="A3774">
        <v>3772</v>
      </c>
      <c r="B3774">
        <v>699300</v>
      </c>
      <c r="C3774">
        <v>212380</v>
      </c>
      <c r="D3774" t="s">
        <v>740</v>
      </c>
      <c r="E3774" t="s">
        <v>740</v>
      </c>
      <c r="F3774" t="s">
        <v>740</v>
      </c>
      <c r="G3774" t="b">
        <f t="shared" si="174"/>
        <v>1</v>
      </c>
      <c r="H3774" t="b">
        <f t="shared" si="175"/>
        <v>1</v>
      </c>
      <c r="I3774" t="b">
        <f t="shared" si="176"/>
        <v>1</v>
      </c>
    </row>
    <row r="3775" spans="1:9" x14ac:dyDescent="0.3">
      <c r="A3775">
        <v>3773</v>
      </c>
      <c r="B3775">
        <v>699480</v>
      </c>
      <c r="C3775">
        <v>212443</v>
      </c>
      <c r="D3775" t="s">
        <v>432</v>
      </c>
      <c r="E3775" t="s">
        <v>432</v>
      </c>
      <c r="F3775" t="s">
        <v>432</v>
      </c>
      <c r="G3775" t="b">
        <f t="shared" si="174"/>
        <v>1</v>
      </c>
      <c r="H3775" t="b">
        <f t="shared" si="175"/>
        <v>1</v>
      </c>
      <c r="I3775" t="b">
        <f t="shared" si="176"/>
        <v>1</v>
      </c>
    </row>
    <row r="3776" spans="1:9" x14ac:dyDescent="0.3">
      <c r="A3776">
        <v>3774</v>
      </c>
      <c r="B3776">
        <v>699660</v>
      </c>
      <c r="C3776">
        <v>212491</v>
      </c>
      <c r="D3776" t="s">
        <v>335</v>
      </c>
      <c r="E3776" t="s">
        <v>335</v>
      </c>
      <c r="F3776" t="s">
        <v>335</v>
      </c>
      <c r="G3776" t="b">
        <f t="shared" si="174"/>
        <v>1</v>
      </c>
      <c r="H3776" t="b">
        <f t="shared" si="175"/>
        <v>1</v>
      </c>
      <c r="I3776" t="b">
        <f t="shared" si="176"/>
        <v>1</v>
      </c>
    </row>
    <row r="3777" spans="1:9" x14ac:dyDescent="0.3">
      <c r="A3777">
        <v>3775</v>
      </c>
      <c r="B3777">
        <v>699840</v>
      </c>
      <c r="C3777">
        <v>212547</v>
      </c>
      <c r="D3777" t="s">
        <v>1531</v>
      </c>
      <c r="E3777" t="s">
        <v>1531</v>
      </c>
      <c r="F3777" t="s">
        <v>1531</v>
      </c>
      <c r="G3777" t="b">
        <f t="shared" si="174"/>
        <v>1</v>
      </c>
      <c r="H3777" t="b">
        <f t="shared" si="175"/>
        <v>1</v>
      </c>
      <c r="I3777" t="b">
        <f t="shared" si="176"/>
        <v>1</v>
      </c>
    </row>
    <row r="3778" spans="1:9" x14ac:dyDescent="0.3">
      <c r="A3778">
        <v>3776</v>
      </c>
      <c r="B3778">
        <v>700020</v>
      </c>
      <c r="C3778">
        <v>212608</v>
      </c>
      <c r="D3778" t="s">
        <v>416</v>
      </c>
      <c r="E3778" t="s">
        <v>416</v>
      </c>
      <c r="F3778" t="s">
        <v>416</v>
      </c>
      <c r="G3778" t="b">
        <f t="shared" si="174"/>
        <v>1</v>
      </c>
      <c r="H3778" t="b">
        <f t="shared" si="175"/>
        <v>1</v>
      </c>
      <c r="I3778" t="b">
        <f t="shared" si="176"/>
        <v>1</v>
      </c>
    </row>
    <row r="3779" spans="1:9" x14ac:dyDescent="0.3">
      <c r="A3779">
        <v>3777</v>
      </c>
      <c r="B3779">
        <v>700200</v>
      </c>
      <c r="C3779">
        <v>212655</v>
      </c>
      <c r="D3779" t="s">
        <v>417</v>
      </c>
      <c r="E3779" t="s">
        <v>417</v>
      </c>
      <c r="F3779" t="s">
        <v>417</v>
      </c>
      <c r="G3779" t="b">
        <f t="shared" ref="G3779:G3842" si="177">D3779=E3779</f>
        <v>1</v>
      </c>
      <c r="H3779" t="b">
        <f t="shared" ref="H3779:H3842" si="178">D3779=F3779</f>
        <v>1</v>
      </c>
      <c r="I3779" t="b">
        <f t="shared" ref="I3779:I3842" si="179">E3779=F3779</f>
        <v>1</v>
      </c>
    </row>
    <row r="3780" spans="1:9" x14ac:dyDescent="0.3">
      <c r="A3780">
        <v>3778</v>
      </c>
      <c r="B3780">
        <v>700380</v>
      </c>
      <c r="C3780">
        <v>212709</v>
      </c>
      <c r="D3780" t="s">
        <v>1504</v>
      </c>
      <c r="E3780" t="s">
        <v>1504</v>
      </c>
      <c r="F3780" t="s">
        <v>1504</v>
      </c>
      <c r="G3780" t="b">
        <f t="shared" si="177"/>
        <v>1</v>
      </c>
      <c r="H3780" t="b">
        <f t="shared" si="178"/>
        <v>1</v>
      </c>
      <c r="I3780" t="b">
        <f t="shared" si="179"/>
        <v>1</v>
      </c>
    </row>
    <row r="3781" spans="1:9" x14ac:dyDescent="0.3">
      <c r="A3781">
        <v>3779</v>
      </c>
      <c r="B3781">
        <v>700560</v>
      </c>
      <c r="C3781">
        <v>212755</v>
      </c>
      <c r="D3781" t="s">
        <v>45</v>
      </c>
      <c r="E3781" t="s">
        <v>45</v>
      </c>
      <c r="F3781" t="s">
        <v>45</v>
      </c>
      <c r="G3781" t="b">
        <f t="shared" si="177"/>
        <v>1</v>
      </c>
      <c r="H3781" t="b">
        <f t="shared" si="178"/>
        <v>1</v>
      </c>
      <c r="I3781" t="b">
        <f t="shared" si="179"/>
        <v>1</v>
      </c>
    </row>
    <row r="3782" spans="1:9" x14ac:dyDescent="0.3">
      <c r="A3782">
        <v>3780</v>
      </c>
      <c r="B3782">
        <v>700740</v>
      </c>
      <c r="C3782">
        <v>212808</v>
      </c>
      <c r="D3782" t="s">
        <v>1532</v>
      </c>
      <c r="E3782" t="s">
        <v>1532</v>
      </c>
      <c r="F3782" t="s">
        <v>1532</v>
      </c>
      <c r="G3782" t="b">
        <f t="shared" si="177"/>
        <v>1</v>
      </c>
      <c r="H3782" t="b">
        <f t="shared" si="178"/>
        <v>1</v>
      </c>
      <c r="I3782" t="b">
        <f t="shared" si="179"/>
        <v>1</v>
      </c>
    </row>
    <row r="3783" spans="1:9" x14ac:dyDescent="0.3">
      <c r="A3783">
        <v>3781</v>
      </c>
      <c r="B3783">
        <v>700920</v>
      </c>
      <c r="C3783">
        <v>212864</v>
      </c>
      <c r="D3783" t="s">
        <v>513</v>
      </c>
      <c r="E3783" t="s">
        <v>513</v>
      </c>
      <c r="F3783" t="s">
        <v>513</v>
      </c>
      <c r="G3783" t="b">
        <f t="shared" si="177"/>
        <v>1</v>
      </c>
      <c r="H3783" t="b">
        <f t="shared" si="178"/>
        <v>1</v>
      </c>
      <c r="I3783" t="b">
        <f t="shared" si="179"/>
        <v>1</v>
      </c>
    </row>
    <row r="3784" spans="1:9" x14ac:dyDescent="0.3">
      <c r="A3784">
        <v>3782</v>
      </c>
      <c r="B3784">
        <v>701100</v>
      </c>
      <c r="C3784">
        <v>212917</v>
      </c>
      <c r="D3784" t="s">
        <v>245</v>
      </c>
      <c r="E3784" t="s">
        <v>245</v>
      </c>
      <c r="F3784" t="s">
        <v>245</v>
      </c>
      <c r="G3784" t="b">
        <f t="shared" si="177"/>
        <v>1</v>
      </c>
      <c r="H3784" t="b">
        <f t="shared" si="178"/>
        <v>1</v>
      </c>
      <c r="I3784" t="b">
        <f t="shared" si="179"/>
        <v>1</v>
      </c>
    </row>
    <row r="3785" spans="1:9" x14ac:dyDescent="0.3">
      <c r="A3785">
        <v>3783</v>
      </c>
      <c r="B3785">
        <v>701280</v>
      </c>
      <c r="C3785">
        <v>212962</v>
      </c>
      <c r="D3785" t="s">
        <v>1498</v>
      </c>
      <c r="E3785" t="s">
        <v>1498</v>
      </c>
      <c r="F3785" t="s">
        <v>1498</v>
      </c>
      <c r="G3785" t="b">
        <f t="shared" si="177"/>
        <v>1</v>
      </c>
      <c r="H3785" t="b">
        <f t="shared" si="178"/>
        <v>1</v>
      </c>
      <c r="I3785" t="b">
        <f t="shared" si="179"/>
        <v>1</v>
      </c>
    </row>
    <row r="3786" spans="1:9" x14ac:dyDescent="0.3">
      <c r="A3786">
        <v>3784</v>
      </c>
      <c r="B3786">
        <v>701460</v>
      </c>
      <c r="C3786">
        <v>213017</v>
      </c>
      <c r="D3786" t="s">
        <v>1014</v>
      </c>
      <c r="E3786" t="s">
        <v>1014</v>
      </c>
      <c r="F3786" t="s">
        <v>1014</v>
      </c>
      <c r="G3786" t="b">
        <f t="shared" si="177"/>
        <v>1</v>
      </c>
      <c r="H3786" t="b">
        <f t="shared" si="178"/>
        <v>1</v>
      </c>
      <c r="I3786" t="b">
        <f t="shared" si="179"/>
        <v>1</v>
      </c>
    </row>
    <row r="3787" spans="1:9" x14ac:dyDescent="0.3">
      <c r="A3787">
        <v>3785</v>
      </c>
      <c r="B3787">
        <v>701640</v>
      </c>
      <c r="C3787">
        <v>213073</v>
      </c>
      <c r="D3787" t="s">
        <v>65</v>
      </c>
      <c r="E3787" t="s">
        <v>65</v>
      </c>
      <c r="F3787" t="s">
        <v>65</v>
      </c>
      <c r="G3787" t="b">
        <f t="shared" si="177"/>
        <v>1</v>
      </c>
      <c r="H3787" t="b">
        <f t="shared" si="178"/>
        <v>1</v>
      </c>
      <c r="I3787" t="b">
        <f t="shared" si="179"/>
        <v>1</v>
      </c>
    </row>
    <row r="3788" spans="1:9" x14ac:dyDescent="0.3">
      <c r="A3788">
        <v>3786</v>
      </c>
      <c r="B3788">
        <v>701820</v>
      </c>
      <c r="C3788">
        <v>213127</v>
      </c>
      <c r="D3788" t="s">
        <v>34</v>
      </c>
      <c r="E3788" t="s">
        <v>34</v>
      </c>
      <c r="F3788" t="s">
        <v>34</v>
      </c>
      <c r="G3788" t="b">
        <f t="shared" si="177"/>
        <v>1</v>
      </c>
      <c r="H3788" t="b">
        <f t="shared" si="178"/>
        <v>1</v>
      </c>
      <c r="I3788" t="b">
        <f t="shared" si="179"/>
        <v>1</v>
      </c>
    </row>
    <row r="3789" spans="1:9" x14ac:dyDescent="0.3">
      <c r="A3789">
        <v>3787</v>
      </c>
      <c r="B3789">
        <v>702000</v>
      </c>
      <c r="C3789">
        <v>213180</v>
      </c>
      <c r="D3789" t="s">
        <v>1533</v>
      </c>
      <c r="E3789" t="s">
        <v>1533</v>
      </c>
      <c r="F3789" t="s">
        <v>1533</v>
      </c>
      <c r="G3789" t="b">
        <f t="shared" si="177"/>
        <v>1</v>
      </c>
      <c r="H3789" t="b">
        <f t="shared" si="178"/>
        <v>1</v>
      </c>
      <c r="I3789" t="b">
        <f t="shared" si="179"/>
        <v>1</v>
      </c>
    </row>
    <row r="3790" spans="1:9" x14ac:dyDescent="0.3">
      <c r="A3790">
        <v>3788</v>
      </c>
      <c r="B3790">
        <v>702180</v>
      </c>
      <c r="C3790">
        <v>213236</v>
      </c>
      <c r="D3790" t="s">
        <v>7</v>
      </c>
      <c r="E3790" t="s">
        <v>7</v>
      </c>
      <c r="F3790" t="s">
        <v>7</v>
      </c>
      <c r="G3790" t="b">
        <f t="shared" si="177"/>
        <v>1</v>
      </c>
      <c r="H3790" t="b">
        <f t="shared" si="178"/>
        <v>1</v>
      </c>
      <c r="I3790" t="b">
        <f t="shared" si="179"/>
        <v>1</v>
      </c>
    </row>
    <row r="3791" spans="1:9" x14ac:dyDescent="0.3">
      <c r="A3791">
        <v>3789</v>
      </c>
      <c r="B3791">
        <v>702360</v>
      </c>
      <c r="C3791">
        <v>213285</v>
      </c>
      <c r="D3791" t="s">
        <v>1534</v>
      </c>
      <c r="E3791" t="s">
        <v>1534</v>
      </c>
      <c r="F3791" t="s">
        <v>1534</v>
      </c>
      <c r="G3791" t="b">
        <f t="shared" si="177"/>
        <v>1</v>
      </c>
      <c r="H3791" t="b">
        <f t="shared" si="178"/>
        <v>1</v>
      </c>
      <c r="I3791" t="b">
        <f t="shared" si="179"/>
        <v>1</v>
      </c>
    </row>
    <row r="3792" spans="1:9" x14ac:dyDescent="0.3">
      <c r="A3792">
        <v>3790</v>
      </c>
      <c r="B3792">
        <v>702540</v>
      </c>
      <c r="C3792">
        <v>213365</v>
      </c>
      <c r="D3792" t="s">
        <v>782</v>
      </c>
      <c r="E3792" t="s">
        <v>782</v>
      </c>
      <c r="F3792" t="s">
        <v>782</v>
      </c>
      <c r="G3792" t="b">
        <f t="shared" si="177"/>
        <v>1</v>
      </c>
      <c r="H3792" t="b">
        <f t="shared" si="178"/>
        <v>1</v>
      </c>
      <c r="I3792" t="b">
        <f t="shared" si="179"/>
        <v>1</v>
      </c>
    </row>
    <row r="3793" spans="1:9" x14ac:dyDescent="0.3">
      <c r="A3793">
        <v>3791</v>
      </c>
      <c r="B3793">
        <v>702720</v>
      </c>
      <c r="C3793">
        <v>213413</v>
      </c>
      <c r="D3793" t="s">
        <v>1535</v>
      </c>
      <c r="E3793" t="s">
        <v>1535</v>
      </c>
      <c r="F3793" t="s">
        <v>1535</v>
      </c>
      <c r="G3793" t="b">
        <f t="shared" si="177"/>
        <v>1</v>
      </c>
      <c r="H3793" t="b">
        <f t="shared" si="178"/>
        <v>1</v>
      </c>
      <c r="I3793" t="b">
        <f t="shared" si="179"/>
        <v>1</v>
      </c>
    </row>
    <row r="3794" spans="1:9" x14ac:dyDescent="0.3">
      <c r="A3794">
        <v>3792</v>
      </c>
      <c r="B3794">
        <v>702900</v>
      </c>
      <c r="C3794">
        <v>213469</v>
      </c>
      <c r="D3794" t="s">
        <v>1536</v>
      </c>
      <c r="E3794" t="s">
        <v>1536</v>
      </c>
      <c r="F3794" t="s">
        <v>1536</v>
      </c>
      <c r="G3794" t="b">
        <f t="shared" si="177"/>
        <v>1</v>
      </c>
      <c r="H3794" t="b">
        <f t="shared" si="178"/>
        <v>1</v>
      </c>
      <c r="I3794" t="b">
        <f t="shared" si="179"/>
        <v>1</v>
      </c>
    </row>
    <row r="3795" spans="1:9" x14ac:dyDescent="0.3">
      <c r="A3795">
        <v>3793</v>
      </c>
      <c r="B3795">
        <v>703080</v>
      </c>
      <c r="C3795">
        <v>213522</v>
      </c>
      <c r="D3795" t="s">
        <v>1118</v>
      </c>
      <c r="E3795" t="s">
        <v>1118</v>
      </c>
      <c r="F3795" t="s">
        <v>1118</v>
      </c>
      <c r="G3795" t="b">
        <f t="shared" si="177"/>
        <v>1</v>
      </c>
      <c r="H3795" t="b">
        <f t="shared" si="178"/>
        <v>1</v>
      </c>
      <c r="I3795" t="b">
        <f t="shared" si="179"/>
        <v>1</v>
      </c>
    </row>
    <row r="3796" spans="1:9" x14ac:dyDescent="0.3">
      <c r="A3796">
        <v>3794</v>
      </c>
      <c r="B3796">
        <v>703260</v>
      </c>
      <c r="C3796">
        <v>213571</v>
      </c>
      <c r="D3796" t="s">
        <v>326</v>
      </c>
      <c r="E3796" t="s">
        <v>326</v>
      </c>
      <c r="F3796" t="s">
        <v>326</v>
      </c>
      <c r="G3796" t="b">
        <f t="shared" si="177"/>
        <v>1</v>
      </c>
      <c r="H3796" t="b">
        <f t="shared" si="178"/>
        <v>1</v>
      </c>
      <c r="I3796" t="b">
        <f t="shared" si="179"/>
        <v>1</v>
      </c>
    </row>
    <row r="3797" spans="1:9" x14ac:dyDescent="0.3">
      <c r="A3797">
        <v>3795</v>
      </c>
      <c r="B3797">
        <v>703440</v>
      </c>
      <c r="C3797">
        <v>213635</v>
      </c>
      <c r="D3797" t="s">
        <v>180</v>
      </c>
      <c r="E3797" t="s">
        <v>180</v>
      </c>
      <c r="F3797" t="s">
        <v>180</v>
      </c>
      <c r="G3797" t="b">
        <f t="shared" si="177"/>
        <v>1</v>
      </c>
      <c r="H3797" t="b">
        <f t="shared" si="178"/>
        <v>1</v>
      </c>
      <c r="I3797" t="b">
        <f t="shared" si="179"/>
        <v>1</v>
      </c>
    </row>
    <row r="3798" spans="1:9" x14ac:dyDescent="0.3">
      <c r="A3798">
        <v>3796</v>
      </c>
      <c r="B3798">
        <v>703620</v>
      </c>
      <c r="C3798">
        <v>213682</v>
      </c>
      <c r="D3798" t="s">
        <v>1537</v>
      </c>
      <c r="E3798" t="s">
        <v>1537</v>
      </c>
      <c r="F3798" t="s">
        <v>1537</v>
      </c>
      <c r="G3798" t="b">
        <f t="shared" si="177"/>
        <v>1</v>
      </c>
      <c r="H3798" t="b">
        <f t="shared" si="178"/>
        <v>1</v>
      </c>
      <c r="I3798" t="b">
        <f t="shared" si="179"/>
        <v>1</v>
      </c>
    </row>
    <row r="3799" spans="1:9" x14ac:dyDescent="0.3">
      <c r="A3799">
        <v>3797</v>
      </c>
      <c r="B3799">
        <v>703800</v>
      </c>
      <c r="C3799">
        <v>213742</v>
      </c>
      <c r="D3799" t="s">
        <v>581</v>
      </c>
      <c r="E3799" t="s">
        <v>581</v>
      </c>
      <c r="F3799" t="s">
        <v>581</v>
      </c>
      <c r="G3799" t="b">
        <f t="shared" si="177"/>
        <v>1</v>
      </c>
      <c r="H3799" t="b">
        <f t="shared" si="178"/>
        <v>1</v>
      </c>
      <c r="I3799" t="b">
        <f t="shared" si="179"/>
        <v>1</v>
      </c>
    </row>
    <row r="3800" spans="1:9" x14ac:dyDescent="0.3">
      <c r="A3800">
        <v>3798</v>
      </c>
      <c r="B3800">
        <v>703980</v>
      </c>
      <c r="C3800">
        <v>213798</v>
      </c>
      <c r="D3800" t="s">
        <v>75</v>
      </c>
      <c r="E3800" t="s">
        <v>75</v>
      </c>
      <c r="F3800" t="s">
        <v>75</v>
      </c>
      <c r="G3800" t="b">
        <f t="shared" si="177"/>
        <v>1</v>
      </c>
      <c r="H3800" t="b">
        <f t="shared" si="178"/>
        <v>1</v>
      </c>
      <c r="I3800" t="b">
        <f t="shared" si="179"/>
        <v>1</v>
      </c>
    </row>
    <row r="3801" spans="1:9" x14ac:dyDescent="0.3">
      <c r="A3801">
        <v>3799</v>
      </c>
      <c r="B3801">
        <v>704160</v>
      </c>
      <c r="C3801">
        <v>213843</v>
      </c>
      <c r="D3801" t="s">
        <v>1154</v>
      </c>
      <c r="E3801" t="s">
        <v>1154</v>
      </c>
      <c r="F3801" t="s">
        <v>1154</v>
      </c>
      <c r="G3801" t="b">
        <f t="shared" si="177"/>
        <v>1</v>
      </c>
      <c r="H3801" t="b">
        <f t="shared" si="178"/>
        <v>1</v>
      </c>
      <c r="I3801" t="b">
        <f t="shared" si="179"/>
        <v>1</v>
      </c>
    </row>
    <row r="3802" spans="1:9" x14ac:dyDescent="0.3">
      <c r="A3802">
        <v>3800</v>
      </c>
      <c r="B3802">
        <v>704340</v>
      </c>
      <c r="C3802">
        <v>213898</v>
      </c>
      <c r="D3802" t="s">
        <v>1537</v>
      </c>
      <c r="E3802" t="s">
        <v>1537</v>
      </c>
      <c r="F3802" t="s">
        <v>1537</v>
      </c>
      <c r="G3802" t="b">
        <f t="shared" si="177"/>
        <v>1</v>
      </c>
      <c r="H3802" t="b">
        <f t="shared" si="178"/>
        <v>1</v>
      </c>
      <c r="I3802" t="b">
        <f t="shared" si="179"/>
        <v>1</v>
      </c>
    </row>
    <row r="3803" spans="1:9" x14ac:dyDescent="0.3">
      <c r="A3803">
        <v>3801</v>
      </c>
      <c r="B3803">
        <v>704520</v>
      </c>
      <c r="C3803">
        <v>213967</v>
      </c>
      <c r="D3803" t="s">
        <v>457</v>
      </c>
      <c r="E3803" t="s">
        <v>457</v>
      </c>
      <c r="F3803" t="s">
        <v>457</v>
      </c>
      <c r="G3803" t="b">
        <f t="shared" si="177"/>
        <v>1</v>
      </c>
      <c r="H3803" t="b">
        <f t="shared" si="178"/>
        <v>1</v>
      </c>
      <c r="I3803" t="b">
        <f t="shared" si="179"/>
        <v>1</v>
      </c>
    </row>
    <row r="3804" spans="1:9" x14ac:dyDescent="0.3">
      <c r="A3804">
        <v>3802</v>
      </c>
      <c r="B3804">
        <v>704700</v>
      </c>
      <c r="C3804">
        <v>214016</v>
      </c>
      <c r="D3804" t="s">
        <v>489</v>
      </c>
      <c r="E3804" t="s">
        <v>489</v>
      </c>
      <c r="F3804" t="s">
        <v>489</v>
      </c>
      <c r="G3804" t="b">
        <f t="shared" si="177"/>
        <v>1</v>
      </c>
      <c r="H3804" t="b">
        <f t="shared" si="178"/>
        <v>1</v>
      </c>
      <c r="I3804" t="b">
        <f t="shared" si="179"/>
        <v>1</v>
      </c>
    </row>
    <row r="3805" spans="1:9" x14ac:dyDescent="0.3">
      <c r="A3805">
        <v>3803</v>
      </c>
      <c r="B3805">
        <v>704880</v>
      </c>
      <c r="C3805">
        <v>214067</v>
      </c>
      <c r="D3805" t="s">
        <v>1538</v>
      </c>
      <c r="E3805" t="s">
        <v>1538</v>
      </c>
      <c r="F3805" t="s">
        <v>1538</v>
      </c>
      <c r="G3805" t="b">
        <f t="shared" si="177"/>
        <v>1</v>
      </c>
      <c r="H3805" t="b">
        <f t="shared" si="178"/>
        <v>1</v>
      </c>
      <c r="I3805" t="b">
        <f t="shared" si="179"/>
        <v>1</v>
      </c>
    </row>
    <row r="3806" spans="1:9" x14ac:dyDescent="0.3">
      <c r="A3806">
        <v>3804</v>
      </c>
      <c r="B3806">
        <v>705060</v>
      </c>
      <c r="C3806">
        <v>214121</v>
      </c>
      <c r="D3806" t="s">
        <v>632</v>
      </c>
      <c r="E3806" t="s">
        <v>632</v>
      </c>
      <c r="F3806" t="s">
        <v>632</v>
      </c>
      <c r="G3806" t="b">
        <f t="shared" si="177"/>
        <v>1</v>
      </c>
      <c r="H3806" t="b">
        <f t="shared" si="178"/>
        <v>1</v>
      </c>
      <c r="I3806" t="b">
        <f t="shared" si="179"/>
        <v>1</v>
      </c>
    </row>
    <row r="3807" spans="1:9" x14ac:dyDescent="0.3">
      <c r="A3807">
        <v>3805</v>
      </c>
      <c r="B3807">
        <v>705240</v>
      </c>
      <c r="C3807">
        <v>214170</v>
      </c>
      <c r="D3807" t="s">
        <v>136</v>
      </c>
      <c r="E3807" t="s">
        <v>136</v>
      </c>
      <c r="F3807" t="s">
        <v>136</v>
      </c>
      <c r="G3807" t="b">
        <f t="shared" si="177"/>
        <v>1</v>
      </c>
      <c r="H3807" t="b">
        <f t="shared" si="178"/>
        <v>1</v>
      </c>
      <c r="I3807" t="b">
        <f t="shared" si="179"/>
        <v>1</v>
      </c>
    </row>
    <row r="3808" spans="1:9" x14ac:dyDescent="0.3">
      <c r="A3808">
        <v>3806</v>
      </c>
      <c r="B3808">
        <v>705420</v>
      </c>
      <c r="C3808">
        <v>214218</v>
      </c>
      <c r="D3808" t="s">
        <v>1539</v>
      </c>
      <c r="E3808" t="s">
        <v>1539</v>
      </c>
      <c r="F3808" t="s">
        <v>1539</v>
      </c>
      <c r="G3808" t="b">
        <f t="shared" si="177"/>
        <v>1</v>
      </c>
      <c r="H3808" t="b">
        <f t="shared" si="178"/>
        <v>1</v>
      </c>
      <c r="I3808" t="b">
        <f t="shared" si="179"/>
        <v>1</v>
      </c>
    </row>
    <row r="3809" spans="1:9" x14ac:dyDescent="0.3">
      <c r="A3809">
        <v>3807</v>
      </c>
      <c r="B3809">
        <v>705600</v>
      </c>
      <c r="C3809">
        <v>214281</v>
      </c>
      <c r="D3809" t="s">
        <v>742</v>
      </c>
      <c r="E3809" t="s">
        <v>742</v>
      </c>
      <c r="F3809" t="s">
        <v>742</v>
      </c>
      <c r="G3809" t="b">
        <f t="shared" si="177"/>
        <v>1</v>
      </c>
      <c r="H3809" t="b">
        <f t="shared" si="178"/>
        <v>1</v>
      </c>
      <c r="I3809" t="b">
        <f t="shared" si="179"/>
        <v>1</v>
      </c>
    </row>
    <row r="3810" spans="1:9" x14ac:dyDescent="0.3">
      <c r="A3810">
        <v>3808</v>
      </c>
      <c r="B3810">
        <v>705780</v>
      </c>
      <c r="C3810">
        <v>214336</v>
      </c>
      <c r="D3810" t="s">
        <v>71</v>
      </c>
      <c r="E3810" t="s">
        <v>71</v>
      </c>
      <c r="F3810" t="s">
        <v>71</v>
      </c>
      <c r="G3810" t="b">
        <f t="shared" si="177"/>
        <v>1</v>
      </c>
      <c r="H3810" t="b">
        <f t="shared" si="178"/>
        <v>1</v>
      </c>
      <c r="I3810" t="b">
        <f t="shared" si="179"/>
        <v>1</v>
      </c>
    </row>
    <row r="3811" spans="1:9" x14ac:dyDescent="0.3">
      <c r="A3811">
        <v>3809</v>
      </c>
      <c r="B3811">
        <v>705960</v>
      </c>
      <c r="C3811">
        <v>214398</v>
      </c>
      <c r="D3811" t="s">
        <v>1540</v>
      </c>
      <c r="E3811" t="s">
        <v>1540</v>
      </c>
      <c r="F3811" t="s">
        <v>1540</v>
      </c>
      <c r="G3811" t="b">
        <f t="shared" si="177"/>
        <v>1</v>
      </c>
      <c r="H3811" t="b">
        <f t="shared" si="178"/>
        <v>1</v>
      </c>
      <c r="I3811" t="b">
        <f t="shared" si="179"/>
        <v>1</v>
      </c>
    </row>
    <row r="3812" spans="1:9" x14ac:dyDescent="0.3">
      <c r="A3812">
        <v>3810</v>
      </c>
      <c r="B3812">
        <v>706140</v>
      </c>
      <c r="C3812">
        <v>214446</v>
      </c>
      <c r="D3812" t="s">
        <v>1386</v>
      </c>
      <c r="E3812" t="s">
        <v>1386</v>
      </c>
      <c r="F3812" t="s">
        <v>1386</v>
      </c>
      <c r="G3812" t="b">
        <f t="shared" si="177"/>
        <v>1</v>
      </c>
      <c r="H3812" t="b">
        <f t="shared" si="178"/>
        <v>1</v>
      </c>
      <c r="I3812" t="b">
        <f t="shared" si="179"/>
        <v>1</v>
      </c>
    </row>
    <row r="3813" spans="1:9" x14ac:dyDescent="0.3">
      <c r="A3813">
        <v>3811</v>
      </c>
      <c r="B3813">
        <v>706320</v>
      </c>
      <c r="C3813">
        <v>214504</v>
      </c>
      <c r="D3813" t="s">
        <v>291</v>
      </c>
      <c r="E3813" t="s">
        <v>291</v>
      </c>
      <c r="F3813" t="s">
        <v>291</v>
      </c>
      <c r="G3813" t="b">
        <f t="shared" si="177"/>
        <v>1</v>
      </c>
      <c r="H3813" t="b">
        <f t="shared" si="178"/>
        <v>1</v>
      </c>
      <c r="I3813" t="b">
        <f t="shared" si="179"/>
        <v>1</v>
      </c>
    </row>
    <row r="3814" spans="1:9" x14ac:dyDescent="0.3">
      <c r="A3814">
        <v>3812</v>
      </c>
      <c r="B3814">
        <v>706500</v>
      </c>
      <c r="C3814">
        <v>214559</v>
      </c>
      <c r="D3814" t="s">
        <v>1541</v>
      </c>
      <c r="E3814" t="s">
        <v>1541</v>
      </c>
      <c r="F3814" t="s">
        <v>1541</v>
      </c>
      <c r="G3814" t="b">
        <f t="shared" si="177"/>
        <v>1</v>
      </c>
      <c r="H3814" t="b">
        <f t="shared" si="178"/>
        <v>1</v>
      </c>
      <c r="I3814" t="b">
        <f t="shared" si="179"/>
        <v>1</v>
      </c>
    </row>
    <row r="3815" spans="1:9" x14ac:dyDescent="0.3">
      <c r="A3815">
        <v>3813</v>
      </c>
      <c r="B3815">
        <v>706680</v>
      </c>
      <c r="C3815">
        <v>214622</v>
      </c>
      <c r="D3815" t="s">
        <v>75</v>
      </c>
      <c r="E3815" t="s">
        <v>75</v>
      </c>
      <c r="F3815" t="s">
        <v>75</v>
      </c>
      <c r="G3815" t="b">
        <f t="shared" si="177"/>
        <v>1</v>
      </c>
      <c r="H3815" t="b">
        <f t="shared" si="178"/>
        <v>1</v>
      </c>
      <c r="I3815" t="b">
        <f t="shared" si="179"/>
        <v>1</v>
      </c>
    </row>
    <row r="3816" spans="1:9" x14ac:dyDescent="0.3">
      <c r="A3816">
        <v>3814</v>
      </c>
      <c r="B3816">
        <v>706860</v>
      </c>
      <c r="C3816">
        <v>214668</v>
      </c>
      <c r="D3816" t="s">
        <v>1542</v>
      </c>
      <c r="E3816" t="s">
        <v>1542</v>
      </c>
      <c r="F3816" t="s">
        <v>1542</v>
      </c>
      <c r="G3816" t="b">
        <f t="shared" si="177"/>
        <v>1</v>
      </c>
      <c r="H3816" t="b">
        <f t="shared" si="178"/>
        <v>1</v>
      </c>
      <c r="I3816" t="b">
        <f t="shared" si="179"/>
        <v>1</v>
      </c>
    </row>
    <row r="3817" spans="1:9" x14ac:dyDescent="0.3">
      <c r="A3817">
        <v>3815</v>
      </c>
      <c r="B3817">
        <v>707040</v>
      </c>
      <c r="C3817">
        <v>214724</v>
      </c>
      <c r="D3817" t="s">
        <v>1543</v>
      </c>
      <c r="E3817" t="s">
        <v>1543</v>
      </c>
      <c r="F3817" t="s">
        <v>1543</v>
      </c>
      <c r="G3817" t="b">
        <f t="shared" si="177"/>
        <v>1</v>
      </c>
      <c r="H3817" t="b">
        <f t="shared" si="178"/>
        <v>1</v>
      </c>
      <c r="I3817" t="b">
        <f t="shared" si="179"/>
        <v>1</v>
      </c>
    </row>
    <row r="3818" spans="1:9" x14ac:dyDescent="0.3">
      <c r="A3818">
        <v>3816</v>
      </c>
      <c r="B3818">
        <v>707220</v>
      </c>
      <c r="C3818">
        <v>214780</v>
      </c>
      <c r="D3818" t="s">
        <v>1544</v>
      </c>
      <c r="E3818" t="s">
        <v>1544</v>
      </c>
      <c r="F3818" t="s">
        <v>1544</v>
      </c>
      <c r="G3818" t="b">
        <f t="shared" si="177"/>
        <v>1</v>
      </c>
      <c r="H3818" t="b">
        <f t="shared" si="178"/>
        <v>1</v>
      </c>
      <c r="I3818" t="b">
        <f t="shared" si="179"/>
        <v>1</v>
      </c>
    </row>
    <row r="3819" spans="1:9" x14ac:dyDescent="0.3">
      <c r="A3819">
        <v>3817</v>
      </c>
      <c r="B3819">
        <v>707400</v>
      </c>
      <c r="C3819">
        <v>214843</v>
      </c>
      <c r="D3819" t="s">
        <v>1382</v>
      </c>
      <c r="E3819" t="s">
        <v>1382</v>
      </c>
      <c r="F3819" t="s">
        <v>1382</v>
      </c>
      <c r="G3819" t="b">
        <f t="shared" si="177"/>
        <v>1</v>
      </c>
      <c r="H3819" t="b">
        <f t="shared" si="178"/>
        <v>1</v>
      </c>
      <c r="I3819" t="b">
        <f t="shared" si="179"/>
        <v>1</v>
      </c>
    </row>
    <row r="3820" spans="1:9" x14ac:dyDescent="0.3">
      <c r="A3820">
        <v>3818</v>
      </c>
      <c r="B3820">
        <v>707580</v>
      </c>
      <c r="C3820">
        <v>214886</v>
      </c>
      <c r="D3820" t="s">
        <v>112</v>
      </c>
      <c r="E3820" t="s">
        <v>112</v>
      </c>
      <c r="F3820" t="s">
        <v>112</v>
      </c>
      <c r="G3820" t="b">
        <f t="shared" si="177"/>
        <v>1</v>
      </c>
      <c r="H3820" t="b">
        <f t="shared" si="178"/>
        <v>1</v>
      </c>
      <c r="I3820" t="b">
        <f t="shared" si="179"/>
        <v>1</v>
      </c>
    </row>
    <row r="3821" spans="1:9" x14ac:dyDescent="0.3">
      <c r="A3821">
        <v>3819</v>
      </c>
      <c r="B3821">
        <v>707760</v>
      </c>
      <c r="C3821">
        <v>214936</v>
      </c>
      <c r="D3821" t="s">
        <v>92</v>
      </c>
      <c r="E3821" t="s">
        <v>92</v>
      </c>
      <c r="F3821" t="s">
        <v>92</v>
      </c>
      <c r="G3821" t="b">
        <f t="shared" si="177"/>
        <v>1</v>
      </c>
      <c r="H3821" t="b">
        <f t="shared" si="178"/>
        <v>1</v>
      </c>
      <c r="I3821" t="b">
        <f t="shared" si="179"/>
        <v>1</v>
      </c>
    </row>
    <row r="3822" spans="1:9" x14ac:dyDescent="0.3">
      <c r="A3822">
        <v>3820</v>
      </c>
      <c r="B3822">
        <v>707940</v>
      </c>
      <c r="C3822">
        <v>214989</v>
      </c>
      <c r="D3822" t="s">
        <v>111</v>
      </c>
      <c r="E3822" t="s">
        <v>111</v>
      </c>
      <c r="F3822" t="s">
        <v>111</v>
      </c>
      <c r="G3822" t="b">
        <f t="shared" si="177"/>
        <v>1</v>
      </c>
      <c r="H3822" t="b">
        <f t="shared" si="178"/>
        <v>1</v>
      </c>
      <c r="I3822" t="b">
        <f t="shared" si="179"/>
        <v>1</v>
      </c>
    </row>
    <row r="3823" spans="1:9" x14ac:dyDescent="0.3">
      <c r="A3823">
        <v>3821</v>
      </c>
      <c r="B3823">
        <v>708120</v>
      </c>
      <c r="C3823">
        <v>215052</v>
      </c>
      <c r="D3823" t="s">
        <v>7</v>
      </c>
      <c r="E3823" t="s">
        <v>7</v>
      </c>
      <c r="F3823" t="s">
        <v>7</v>
      </c>
      <c r="G3823" t="b">
        <f t="shared" si="177"/>
        <v>1</v>
      </c>
      <c r="H3823" t="b">
        <f t="shared" si="178"/>
        <v>1</v>
      </c>
      <c r="I3823" t="b">
        <f t="shared" si="179"/>
        <v>1</v>
      </c>
    </row>
    <row r="3824" spans="1:9" x14ac:dyDescent="0.3">
      <c r="A3824">
        <v>3822</v>
      </c>
      <c r="B3824">
        <v>708300</v>
      </c>
      <c r="C3824">
        <v>215102</v>
      </c>
      <c r="D3824" t="s">
        <v>1545</v>
      </c>
      <c r="E3824" t="s">
        <v>1545</v>
      </c>
      <c r="F3824" t="s">
        <v>1545</v>
      </c>
      <c r="G3824" t="b">
        <f t="shared" si="177"/>
        <v>1</v>
      </c>
      <c r="H3824" t="b">
        <f t="shared" si="178"/>
        <v>1</v>
      </c>
      <c r="I3824" t="b">
        <f t="shared" si="179"/>
        <v>1</v>
      </c>
    </row>
    <row r="3825" spans="1:9" x14ac:dyDescent="0.3">
      <c r="A3825">
        <v>3823</v>
      </c>
      <c r="B3825">
        <v>708480</v>
      </c>
      <c r="C3825">
        <v>215148</v>
      </c>
      <c r="D3825" t="s">
        <v>1546</v>
      </c>
      <c r="E3825" t="s">
        <v>1546</v>
      </c>
      <c r="F3825" t="s">
        <v>1546</v>
      </c>
      <c r="G3825" t="b">
        <f t="shared" si="177"/>
        <v>1</v>
      </c>
      <c r="H3825" t="b">
        <f t="shared" si="178"/>
        <v>1</v>
      </c>
      <c r="I3825" t="b">
        <f t="shared" si="179"/>
        <v>1</v>
      </c>
    </row>
    <row r="3826" spans="1:9" x14ac:dyDescent="0.3">
      <c r="A3826">
        <v>3824</v>
      </c>
      <c r="B3826">
        <v>708660</v>
      </c>
      <c r="C3826">
        <v>215210</v>
      </c>
      <c r="D3826" t="s">
        <v>1547</v>
      </c>
      <c r="E3826" t="s">
        <v>1547</v>
      </c>
      <c r="F3826" t="s">
        <v>1547</v>
      </c>
      <c r="G3826" t="b">
        <f t="shared" si="177"/>
        <v>1</v>
      </c>
      <c r="H3826" t="b">
        <f t="shared" si="178"/>
        <v>1</v>
      </c>
      <c r="I3826" t="b">
        <f t="shared" si="179"/>
        <v>1</v>
      </c>
    </row>
    <row r="3827" spans="1:9" x14ac:dyDescent="0.3">
      <c r="A3827">
        <v>3825</v>
      </c>
      <c r="B3827">
        <v>708840</v>
      </c>
      <c r="C3827">
        <v>215260</v>
      </c>
      <c r="D3827" t="s">
        <v>1257</v>
      </c>
      <c r="E3827" t="s">
        <v>1257</v>
      </c>
      <c r="F3827" t="s">
        <v>1257</v>
      </c>
      <c r="G3827" t="b">
        <f t="shared" si="177"/>
        <v>1</v>
      </c>
      <c r="H3827" t="b">
        <f t="shared" si="178"/>
        <v>1</v>
      </c>
      <c r="I3827" t="b">
        <f t="shared" si="179"/>
        <v>1</v>
      </c>
    </row>
    <row r="3828" spans="1:9" x14ac:dyDescent="0.3">
      <c r="A3828">
        <v>3826</v>
      </c>
      <c r="B3828">
        <v>709020</v>
      </c>
      <c r="C3828">
        <v>215315</v>
      </c>
      <c r="D3828" t="s">
        <v>1006</v>
      </c>
      <c r="E3828" t="s">
        <v>1006</v>
      </c>
      <c r="F3828" t="s">
        <v>1006</v>
      </c>
      <c r="G3828" t="b">
        <f t="shared" si="177"/>
        <v>1</v>
      </c>
      <c r="H3828" t="b">
        <f t="shared" si="178"/>
        <v>1</v>
      </c>
      <c r="I3828" t="b">
        <f t="shared" si="179"/>
        <v>1</v>
      </c>
    </row>
    <row r="3829" spans="1:9" x14ac:dyDescent="0.3">
      <c r="A3829">
        <v>3827</v>
      </c>
      <c r="B3829">
        <v>709200</v>
      </c>
      <c r="C3829">
        <v>215365</v>
      </c>
      <c r="D3829" t="s">
        <v>1548</v>
      </c>
      <c r="E3829" t="s">
        <v>1548</v>
      </c>
      <c r="F3829" t="s">
        <v>1548</v>
      </c>
      <c r="G3829" t="b">
        <f t="shared" si="177"/>
        <v>1</v>
      </c>
      <c r="H3829" t="b">
        <f t="shared" si="178"/>
        <v>1</v>
      </c>
      <c r="I3829" t="b">
        <f t="shared" si="179"/>
        <v>1</v>
      </c>
    </row>
    <row r="3830" spans="1:9" x14ac:dyDescent="0.3">
      <c r="A3830">
        <v>3828</v>
      </c>
      <c r="B3830">
        <v>709380</v>
      </c>
      <c r="C3830">
        <v>215438</v>
      </c>
      <c r="D3830" t="s">
        <v>115</v>
      </c>
      <c r="E3830" t="s">
        <v>115</v>
      </c>
      <c r="F3830" t="s">
        <v>115</v>
      </c>
      <c r="G3830" t="b">
        <f t="shared" si="177"/>
        <v>1</v>
      </c>
      <c r="H3830" t="b">
        <f t="shared" si="178"/>
        <v>1</v>
      </c>
      <c r="I3830" t="b">
        <f t="shared" si="179"/>
        <v>1</v>
      </c>
    </row>
    <row r="3831" spans="1:9" x14ac:dyDescent="0.3">
      <c r="A3831">
        <v>3829</v>
      </c>
      <c r="B3831">
        <v>709560</v>
      </c>
      <c r="C3831">
        <v>215484</v>
      </c>
      <c r="D3831" t="s">
        <v>1549</v>
      </c>
      <c r="E3831" t="s">
        <v>1549</v>
      </c>
      <c r="F3831" t="s">
        <v>1549</v>
      </c>
      <c r="G3831" t="b">
        <f t="shared" si="177"/>
        <v>1</v>
      </c>
      <c r="H3831" t="b">
        <f t="shared" si="178"/>
        <v>1</v>
      </c>
      <c r="I3831" t="b">
        <f t="shared" si="179"/>
        <v>1</v>
      </c>
    </row>
    <row r="3832" spans="1:9" x14ac:dyDescent="0.3">
      <c r="A3832">
        <v>3830</v>
      </c>
      <c r="B3832">
        <v>709740</v>
      </c>
      <c r="C3832">
        <v>215538</v>
      </c>
      <c r="D3832" t="s">
        <v>1550</v>
      </c>
      <c r="E3832" t="s">
        <v>1550</v>
      </c>
      <c r="F3832" t="s">
        <v>1550</v>
      </c>
      <c r="G3832" t="b">
        <f t="shared" si="177"/>
        <v>1</v>
      </c>
      <c r="H3832" t="b">
        <f t="shared" si="178"/>
        <v>1</v>
      </c>
      <c r="I3832" t="b">
        <f t="shared" si="179"/>
        <v>1</v>
      </c>
    </row>
    <row r="3833" spans="1:9" x14ac:dyDescent="0.3">
      <c r="A3833">
        <v>3831</v>
      </c>
      <c r="B3833">
        <v>709920</v>
      </c>
      <c r="C3833">
        <v>215594</v>
      </c>
      <c r="D3833" t="s">
        <v>92</v>
      </c>
      <c r="E3833" t="s">
        <v>92</v>
      </c>
      <c r="F3833" t="s">
        <v>92</v>
      </c>
      <c r="G3833" t="b">
        <f t="shared" si="177"/>
        <v>1</v>
      </c>
      <c r="H3833" t="b">
        <f t="shared" si="178"/>
        <v>1</v>
      </c>
      <c r="I3833" t="b">
        <f t="shared" si="179"/>
        <v>1</v>
      </c>
    </row>
    <row r="3834" spans="1:9" x14ac:dyDescent="0.3">
      <c r="A3834">
        <v>3832</v>
      </c>
      <c r="B3834">
        <v>710100</v>
      </c>
      <c r="C3834">
        <v>215649</v>
      </c>
      <c r="D3834" t="s">
        <v>111</v>
      </c>
      <c r="E3834" t="s">
        <v>111</v>
      </c>
      <c r="F3834" t="s">
        <v>111</v>
      </c>
      <c r="G3834" t="b">
        <f t="shared" si="177"/>
        <v>1</v>
      </c>
      <c r="H3834" t="b">
        <f t="shared" si="178"/>
        <v>1</v>
      </c>
      <c r="I3834" t="b">
        <f t="shared" si="179"/>
        <v>1</v>
      </c>
    </row>
    <row r="3835" spans="1:9" x14ac:dyDescent="0.3">
      <c r="A3835">
        <v>3833</v>
      </c>
      <c r="B3835">
        <v>710280</v>
      </c>
      <c r="C3835">
        <v>215712</v>
      </c>
      <c r="D3835" t="s">
        <v>7</v>
      </c>
      <c r="E3835" t="s">
        <v>7</v>
      </c>
      <c r="F3835" t="s">
        <v>7</v>
      </c>
      <c r="G3835" t="b">
        <f t="shared" si="177"/>
        <v>1</v>
      </c>
      <c r="H3835" t="b">
        <f t="shared" si="178"/>
        <v>1</v>
      </c>
      <c r="I3835" t="b">
        <f t="shared" si="179"/>
        <v>1</v>
      </c>
    </row>
    <row r="3836" spans="1:9" x14ac:dyDescent="0.3">
      <c r="A3836">
        <v>3834</v>
      </c>
      <c r="B3836">
        <v>710460</v>
      </c>
      <c r="C3836">
        <v>215768</v>
      </c>
      <c r="D3836" t="s">
        <v>1551</v>
      </c>
      <c r="E3836" t="s">
        <v>1551</v>
      </c>
      <c r="F3836" t="s">
        <v>1551</v>
      </c>
      <c r="G3836" t="b">
        <f t="shared" si="177"/>
        <v>1</v>
      </c>
      <c r="H3836" t="b">
        <f t="shared" si="178"/>
        <v>1</v>
      </c>
      <c r="I3836" t="b">
        <f t="shared" si="179"/>
        <v>1</v>
      </c>
    </row>
    <row r="3837" spans="1:9" x14ac:dyDescent="0.3">
      <c r="A3837">
        <v>3835</v>
      </c>
      <c r="B3837">
        <v>710640</v>
      </c>
      <c r="C3837">
        <v>215820</v>
      </c>
      <c r="D3837" t="s">
        <v>245</v>
      </c>
      <c r="E3837" t="s">
        <v>245</v>
      </c>
      <c r="F3837" t="s">
        <v>245</v>
      </c>
      <c r="G3837" t="b">
        <f t="shared" si="177"/>
        <v>1</v>
      </c>
      <c r="H3837" t="b">
        <f t="shared" si="178"/>
        <v>1</v>
      </c>
      <c r="I3837" t="b">
        <f t="shared" si="179"/>
        <v>1</v>
      </c>
    </row>
    <row r="3838" spans="1:9" x14ac:dyDescent="0.3">
      <c r="A3838">
        <v>3836</v>
      </c>
      <c r="B3838">
        <v>710820</v>
      </c>
      <c r="C3838">
        <v>215872</v>
      </c>
      <c r="D3838" t="s">
        <v>741</v>
      </c>
      <c r="E3838" t="s">
        <v>741</v>
      </c>
      <c r="F3838" t="s">
        <v>741</v>
      </c>
      <c r="G3838" t="b">
        <f t="shared" si="177"/>
        <v>1</v>
      </c>
      <c r="H3838" t="b">
        <f t="shared" si="178"/>
        <v>1</v>
      </c>
      <c r="I3838" t="b">
        <f t="shared" si="179"/>
        <v>1</v>
      </c>
    </row>
    <row r="3839" spans="1:9" x14ac:dyDescent="0.3">
      <c r="A3839">
        <v>3837</v>
      </c>
      <c r="B3839">
        <v>711000</v>
      </c>
      <c r="C3839">
        <v>215918</v>
      </c>
      <c r="D3839" t="s">
        <v>523</v>
      </c>
      <c r="E3839" t="s">
        <v>523</v>
      </c>
      <c r="F3839" t="s">
        <v>523</v>
      </c>
      <c r="G3839" t="b">
        <f t="shared" si="177"/>
        <v>1</v>
      </c>
      <c r="H3839" t="b">
        <f t="shared" si="178"/>
        <v>1</v>
      </c>
      <c r="I3839" t="b">
        <f t="shared" si="179"/>
        <v>1</v>
      </c>
    </row>
    <row r="3840" spans="1:9" x14ac:dyDescent="0.3">
      <c r="A3840">
        <v>3838</v>
      </c>
      <c r="B3840">
        <v>711180</v>
      </c>
      <c r="C3840">
        <v>215973</v>
      </c>
      <c r="D3840" t="s">
        <v>1086</v>
      </c>
      <c r="E3840" t="s">
        <v>1086</v>
      </c>
      <c r="F3840" t="s">
        <v>1086</v>
      </c>
      <c r="G3840" t="b">
        <f t="shared" si="177"/>
        <v>1</v>
      </c>
      <c r="H3840" t="b">
        <f t="shared" si="178"/>
        <v>1</v>
      </c>
      <c r="I3840" t="b">
        <f t="shared" si="179"/>
        <v>1</v>
      </c>
    </row>
    <row r="3841" spans="1:9" x14ac:dyDescent="0.3">
      <c r="A3841">
        <v>3839</v>
      </c>
      <c r="B3841">
        <v>711360</v>
      </c>
      <c r="C3841">
        <v>216030</v>
      </c>
      <c r="D3841" t="s">
        <v>14</v>
      </c>
      <c r="E3841" t="s">
        <v>14</v>
      </c>
      <c r="F3841" t="s">
        <v>14</v>
      </c>
      <c r="G3841" t="b">
        <f t="shared" si="177"/>
        <v>1</v>
      </c>
      <c r="H3841" t="b">
        <f t="shared" si="178"/>
        <v>1</v>
      </c>
      <c r="I3841" t="b">
        <f t="shared" si="179"/>
        <v>1</v>
      </c>
    </row>
    <row r="3842" spans="1:9" x14ac:dyDescent="0.3">
      <c r="A3842">
        <v>3840</v>
      </c>
      <c r="B3842">
        <v>711540</v>
      </c>
      <c r="C3842">
        <v>216082</v>
      </c>
      <c r="D3842" t="s">
        <v>713</v>
      </c>
      <c r="E3842" t="s">
        <v>713</v>
      </c>
      <c r="F3842" t="s">
        <v>713</v>
      </c>
      <c r="G3842" t="b">
        <f t="shared" si="177"/>
        <v>1</v>
      </c>
      <c r="H3842" t="b">
        <f t="shared" si="178"/>
        <v>1</v>
      </c>
      <c r="I3842" t="b">
        <f t="shared" si="179"/>
        <v>1</v>
      </c>
    </row>
    <row r="3843" spans="1:9" x14ac:dyDescent="0.3">
      <c r="A3843">
        <v>3841</v>
      </c>
      <c r="B3843">
        <v>711720</v>
      </c>
      <c r="C3843">
        <v>216138</v>
      </c>
      <c r="D3843" t="s">
        <v>655</v>
      </c>
      <c r="E3843" t="s">
        <v>655</v>
      </c>
      <c r="F3843" t="s">
        <v>655</v>
      </c>
      <c r="G3843" t="b">
        <f t="shared" ref="G3843:G3906" si="180">D3843=E3843</f>
        <v>1</v>
      </c>
      <c r="H3843" t="b">
        <f t="shared" ref="H3843:H3906" si="181">D3843=F3843</f>
        <v>1</v>
      </c>
      <c r="I3843" t="b">
        <f t="shared" ref="I3843:I3906" si="182">E3843=F3843</f>
        <v>1</v>
      </c>
    </row>
    <row r="3844" spans="1:9" x14ac:dyDescent="0.3">
      <c r="A3844">
        <v>3842</v>
      </c>
      <c r="B3844">
        <v>711900</v>
      </c>
      <c r="C3844">
        <v>216183</v>
      </c>
      <c r="D3844" t="s">
        <v>327</v>
      </c>
      <c r="E3844" t="s">
        <v>327</v>
      </c>
      <c r="F3844" t="s">
        <v>327</v>
      </c>
      <c r="G3844" t="b">
        <f t="shared" si="180"/>
        <v>1</v>
      </c>
      <c r="H3844" t="b">
        <f t="shared" si="181"/>
        <v>1</v>
      </c>
      <c r="I3844" t="b">
        <f t="shared" si="182"/>
        <v>1</v>
      </c>
    </row>
    <row r="3845" spans="1:9" x14ac:dyDescent="0.3">
      <c r="A3845">
        <v>3843</v>
      </c>
      <c r="B3845">
        <v>712080</v>
      </c>
      <c r="C3845">
        <v>216241</v>
      </c>
      <c r="D3845" t="s">
        <v>1552</v>
      </c>
      <c r="E3845" t="s">
        <v>1552</v>
      </c>
      <c r="F3845" t="s">
        <v>1552</v>
      </c>
      <c r="G3845" t="b">
        <f t="shared" si="180"/>
        <v>1</v>
      </c>
      <c r="H3845" t="b">
        <f t="shared" si="181"/>
        <v>1</v>
      </c>
      <c r="I3845" t="b">
        <f t="shared" si="182"/>
        <v>1</v>
      </c>
    </row>
    <row r="3846" spans="1:9" x14ac:dyDescent="0.3">
      <c r="A3846">
        <v>3844</v>
      </c>
      <c r="B3846">
        <v>712260</v>
      </c>
      <c r="C3846">
        <v>216317</v>
      </c>
      <c r="D3846" t="s">
        <v>340</v>
      </c>
      <c r="E3846" t="s">
        <v>340</v>
      </c>
      <c r="F3846" t="s">
        <v>340</v>
      </c>
      <c r="G3846" t="b">
        <f t="shared" si="180"/>
        <v>1</v>
      </c>
      <c r="H3846" t="b">
        <f t="shared" si="181"/>
        <v>1</v>
      </c>
      <c r="I3846" t="b">
        <f t="shared" si="182"/>
        <v>1</v>
      </c>
    </row>
    <row r="3847" spans="1:9" x14ac:dyDescent="0.3">
      <c r="A3847">
        <v>3845</v>
      </c>
      <c r="B3847">
        <v>712440</v>
      </c>
      <c r="C3847">
        <v>216376</v>
      </c>
      <c r="D3847" t="s">
        <v>14</v>
      </c>
      <c r="E3847" t="s">
        <v>14</v>
      </c>
      <c r="F3847" t="s">
        <v>14</v>
      </c>
      <c r="G3847" t="b">
        <f t="shared" si="180"/>
        <v>1</v>
      </c>
      <c r="H3847" t="b">
        <f t="shared" si="181"/>
        <v>1</v>
      </c>
      <c r="I3847" t="b">
        <f t="shared" si="182"/>
        <v>1</v>
      </c>
    </row>
    <row r="3848" spans="1:9" x14ac:dyDescent="0.3">
      <c r="A3848">
        <v>3846</v>
      </c>
      <c r="B3848">
        <v>712620</v>
      </c>
      <c r="C3848">
        <v>216450</v>
      </c>
      <c r="D3848" t="s">
        <v>1553</v>
      </c>
      <c r="E3848" t="s">
        <v>1553</v>
      </c>
      <c r="F3848" t="s">
        <v>1553</v>
      </c>
      <c r="G3848" t="b">
        <f t="shared" si="180"/>
        <v>1</v>
      </c>
      <c r="H3848" t="b">
        <f t="shared" si="181"/>
        <v>1</v>
      </c>
      <c r="I3848" t="b">
        <f t="shared" si="182"/>
        <v>1</v>
      </c>
    </row>
    <row r="3849" spans="1:9" x14ac:dyDescent="0.3">
      <c r="A3849">
        <v>3847</v>
      </c>
      <c r="B3849">
        <v>712800</v>
      </c>
      <c r="C3849">
        <v>216506</v>
      </c>
      <c r="D3849" t="s">
        <v>528</v>
      </c>
      <c r="E3849" t="s">
        <v>528</v>
      </c>
      <c r="F3849" t="s">
        <v>528</v>
      </c>
      <c r="G3849" t="b">
        <f t="shared" si="180"/>
        <v>1</v>
      </c>
      <c r="H3849" t="b">
        <f t="shared" si="181"/>
        <v>1</v>
      </c>
      <c r="I3849" t="b">
        <f t="shared" si="182"/>
        <v>1</v>
      </c>
    </row>
    <row r="3850" spans="1:9" x14ac:dyDescent="0.3">
      <c r="A3850">
        <v>3848</v>
      </c>
      <c r="B3850">
        <v>712980</v>
      </c>
      <c r="C3850">
        <v>216550</v>
      </c>
      <c r="D3850" t="s">
        <v>747</v>
      </c>
      <c r="E3850" t="s">
        <v>747</v>
      </c>
      <c r="F3850" t="s">
        <v>747</v>
      </c>
      <c r="G3850" t="b">
        <f t="shared" si="180"/>
        <v>1</v>
      </c>
      <c r="H3850" t="b">
        <f t="shared" si="181"/>
        <v>1</v>
      </c>
      <c r="I3850" t="b">
        <f t="shared" si="182"/>
        <v>1</v>
      </c>
    </row>
    <row r="3851" spans="1:9" x14ac:dyDescent="0.3">
      <c r="A3851">
        <v>3849</v>
      </c>
      <c r="B3851">
        <v>713160</v>
      </c>
      <c r="C3851">
        <v>216610</v>
      </c>
      <c r="D3851" t="s">
        <v>101</v>
      </c>
      <c r="E3851" t="s">
        <v>101</v>
      </c>
      <c r="F3851" t="s">
        <v>101</v>
      </c>
      <c r="G3851" t="b">
        <f t="shared" si="180"/>
        <v>1</v>
      </c>
      <c r="H3851" t="b">
        <f t="shared" si="181"/>
        <v>1</v>
      </c>
      <c r="I3851" t="b">
        <f t="shared" si="182"/>
        <v>1</v>
      </c>
    </row>
    <row r="3852" spans="1:9" x14ac:dyDescent="0.3">
      <c r="A3852">
        <v>3850</v>
      </c>
      <c r="B3852">
        <v>713340</v>
      </c>
      <c r="C3852">
        <v>216669</v>
      </c>
      <c r="D3852" t="s">
        <v>1554</v>
      </c>
      <c r="E3852" t="s">
        <v>1554</v>
      </c>
      <c r="F3852" t="s">
        <v>1554</v>
      </c>
      <c r="G3852" t="b">
        <f t="shared" si="180"/>
        <v>1</v>
      </c>
      <c r="H3852" t="b">
        <f t="shared" si="181"/>
        <v>1</v>
      </c>
      <c r="I3852" t="b">
        <f t="shared" si="182"/>
        <v>1</v>
      </c>
    </row>
    <row r="3853" spans="1:9" x14ac:dyDescent="0.3">
      <c r="A3853">
        <v>3851</v>
      </c>
      <c r="B3853">
        <v>713520</v>
      </c>
      <c r="C3853">
        <v>216723</v>
      </c>
      <c r="D3853" t="s">
        <v>1555</v>
      </c>
      <c r="E3853" t="s">
        <v>1555</v>
      </c>
      <c r="F3853" t="s">
        <v>1555</v>
      </c>
      <c r="G3853" t="b">
        <f t="shared" si="180"/>
        <v>1</v>
      </c>
      <c r="H3853" t="b">
        <f t="shared" si="181"/>
        <v>1</v>
      </c>
      <c r="I3853" t="b">
        <f t="shared" si="182"/>
        <v>1</v>
      </c>
    </row>
    <row r="3854" spans="1:9" x14ac:dyDescent="0.3">
      <c r="A3854">
        <v>3852</v>
      </c>
      <c r="B3854">
        <v>713700</v>
      </c>
      <c r="C3854">
        <v>216766</v>
      </c>
      <c r="D3854" t="s">
        <v>1556</v>
      </c>
      <c r="E3854" t="s">
        <v>1556</v>
      </c>
      <c r="F3854" t="s">
        <v>1556</v>
      </c>
      <c r="G3854" t="b">
        <f t="shared" si="180"/>
        <v>1</v>
      </c>
      <c r="H3854" t="b">
        <f t="shared" si="181"/>
        <v>1</v>
      </c>
      <c r="I3854" t="b">
        <f t="shared" si="182"/>
        <v>1</v>
      </c>
    </row>
    <row r="3855" spans="1:9" x14ac:dyDescent="0.3">
      <c r="A3855">
        <v>3853</v>
      </c>
      <c r="B3855">
        <v>713880</v>
      </c>
      <c r="C3855">
        <v>216831</v>
      </c>
      <c r="D3855" t="s">
        <v>1555</v>
      </c>
      <c r="E3855" t="s">
        <v>1555</v>
      </c>
      <c r="F3855" t="s">
        <v>1555</v>
      </c>
      <c r="G3855" t="b">
        <f t="shared" si="180"/>
        <v>1</v>
      </c>
      <c r="H3855" t="b">
        <f t="shared" si="181"/>
        <v>1</v>
      </c>
      <c r="I3855" t="b">
        <f t="shared" si="182"/>
        <v>1</v>
      </c>
    </row>
    <row r="3856" spans="1:9" x14ac:dyDescent="0.3">
      <c r="A3856">
        <v>3854</v>
      </c>
      <c r="B3856">
        <v>714060</v>
      </c>
      <c r="C3856">
        <v>216888</v>
      </c>
      <c r="D3856" t="s">
        <v>1557</v>
      </c>
      <c r="E3856" t="s">
        <v>1557</v>
      </c>
      <c r="F3856" t="s">
        <v>1557</v>
      </c>
      <c r="G3856" t="b">
        <f t="shared" si="180"/>
        <v>1</v>
      </c>
      <c r="H3856" t="b">
        <f t="shared" si="181"/>
        <v>1</v>
      </c>
      <c r="I3856" t="b">
        <f t="shared" si="182"/>
        <v>1</v>
      </c>
    </row>
    <row r="3857" spans="1:9" x14ac:dyDescent="0.3">
      <c r="A3857">
        <v>3855</v>
      </c>
      <c r="B3857">
        <v>714240</v>
      </c>
      <c r="C3857">
        <v>216933</v>
      </c>
      <c r="D3857" t="s">
        <v>1558</v>
      </c>
      <c r="E3857" t="s">
        <v>1558</v>
      </c>
      <c r="F3857" t="s">
        <v>1558</v>
      </c>
      <c r="G3857" t="b">
        <f t="shared" si="180"/>
        <v>1</v>
      </c>
      <c r="H3857" t="b">
        <f t="shared" si="181"/>
        <v>1</v>
      </c>
      <c r="I3857" t="b">
        <f t="shared" si="182"/>
        <v>1</v>
      </c>
    </row>
    <row r="3858" spans="1:9" x14ac:dyDescent="0.3">
      <c r="A3858">
        <v>3856</v>
      </c>
      <c r="B3858">
        <v>714420</v>
      </c>
      <c r="C3858">
        <v>216977</v>
      </c>
      <c r="D3858" t="s">
        <v>654</v>
      </c>
      <c r="E3858" t="s">
        <v>654</v>
      </c>
      <c r="F3858" t="s">
        <v>654</v>
      </c>
      <c r="G3858" t="b">
        <f t="shared" si="180"/>
        <v>1</v>
      </c>
      <c r="H3858" t="b">
        <f t="shared" si="181"/>
        <v>1</v>
      </c>
      <c r="I3858" t="b">
        <f t="shared" si="182"/>
        <v>1</v>
      </c>
    </row>
    <row r="3859" spans="1:9" x14ac:dyDescent="0.3">
      <c r="A3859">
        <v>3857</v>
      </c>
      <c r="B3859">
        <v>714600</v>
      </c>
      <c r="C3859">
        <v>217020</v>
      </c>
      <c r="D3859" t="s">
        <v>492</v>
      </c>
      <c r="E3859" t="s">
        <v>492</v>
      </c>
      <c r="F3859" t="s">
        <v>492</v>
      </c>
      <c r="G3859" t="b">
        <f t="shared" si="180"/>
        <v>1</v>
      </c>
      <c r="H3859" t="b">
        <f t="shared" si="181"/>
        <v>1</v>
      </c>
      <c r="I3859" t="b">
        <f t="shared" si="182"/>
        <v>1</v>
      </c>
    </row>
    <row r="3860" spans="1:9" x14ac:dyDescent="0.3">
      <c r="A3860">
        <v>3858</v>
      </c>
      <c r="B3860">
        <v>714780</v>
      </c>
      <c r="C3860">
        <v>217103</v>
      </c>
      <c r="D3860" t="s">
        <v>115</v>
      </c>
      <c r="E3860" t="s">
        <v>115</v>
      </c>
      <c r="F3860" t="s">
        <v>115</v>
      </c>
      <c r="G3860" t="b">
        <f t="shared" si="180"/>
        <v>1</v>
      </c>
      <c r="H3860" t="b">
        <f t="shared" si="181"/>
        <v>1</v>
      </c>
      <c r="I3860" t="b">
        <f t="shared" si="182"/>
        <v>1</v>
      </c>
    </row>
    <row r="3861" spans="1:9" x14ac:dyDescent="0.3">
      <c r="A3861">
        <v>3859</v>
      </c>
      <c r="B3861">
        <v>714960</v>
      </c>
      <c r="C3861">
        <v>217156</v>
      </c>
      <c r="D3861" t="s">
        <v>412</v>
      </c>
      <c r="E3861" t="s">
        <v>412</v>
      </c>
      <c r="F3861" t="s">
        <v>412</v>
      </c>
      <c r="G3861" t="b">
        <f t="shared" si="180"/>
        <v>1</v>
      </c>
      <c r="H3861" t="b">
        <f t="shared" si="181"/>
        <v>1</v>
      </c>
      <c r="I3861" t="b">
        <f t="shared" si="182"/>
        <v>1</v>
      </c>
    </row>
    <row r="3862" spans="1:9" x14ac:dyDescent="0.3">
      <c r="A3862">
        <v>3860</v>
      </c>
      <c r="B3862">
        <v>715140</v>
      </c>
      <c r="C3862">
        <v>217205</v>
      </c>
      <c r="D3862" t="s">
        <v>1559</v>
      </c>
      <c r="E3862" t="s">
        <v>1559</v>
      </c>
      <c r="F3862" t="s">
        <v>1559</v>
      </c>
      <c r="G3862" t="b">
        <f t="shared" si="180"/>
        <v>1</v>
      </c>
      <c r="H3862" t="b">
        <f t="shared" si="181"/>
        <v>1</v>
      </c>
      <c r="I3862" t="b">
        <f t="shared" si="182"/>
        <v>1</v>
      </c>
    </row>
    <row r="3863" spans="1:9" x14ac:dyDescent="0.3">
      <c r="A3863">
        <v>3861</v>
      </c>
      <c r="B3863">
        <v>715320</v>
      </c>
      <c r="C3863">
        <v>217254</v>
      </c>
      <c r="D3863" t="s">
        <v>1111</v>
      </c>
      <c r="E3863" t="s">
        <v>1111</v>
      </c>
      <c r="F3863" t="s">
        <v>1111</v>
      </c>
      <c r="G3863" t="b">
        <f t="shared" si="180"/>
        <v>1</v>
      </c>
      <c r="H3863" t="b">
        <f t="shared" si="181"/>
        <v>1</v>
      </c>
      <c r="I3863" t="b">
        <f t="shared" si="182"/>
        <v>1</v>
      </c>
    </row>
    <row r="3864" spans="1:9" x14ac:dyDescent="0.3">
      <c r="A3864">
        <v>3862</v>
      </c>
      <c r="B3864">
        <v>715500</v>
      </c>
      <c r="C3864">
        <v>217302</v>
      </c>
      <c r="D3864" t="s">
        <v>418</v>
      </c>
      <c r="E3864" t="s">
        <v>418</v>
      </c>
      <c r="F3864" t="s">
        <v>418</v>
      </c>
      <c r="G3864" t="b">
        <f t="shared" si="180"/>
        <v>1</v>
      </c>
      <c r="H3864" t="b">
        <f t="shared" si="181"/>
        <v>1</v>
      </c>
      <c r="I3864" t="b">
        <f t="shared" si="182"/>
        <v>1</v>
      </c>
    </row>
    <row r="3865" spans="1:9" x14ac:dyDescent="0.3">
      <c r="A3865">
        <v>3863</v>
      </c>
      <c r="B3865">
        <v>715680</v>
      </c>
      <c r="C3865">
        <v>217352</v>
      </c>
      <c r="D3865" t="s">
        <v>348</v>
      </c>
      <c r="E3865" t="s">
        <v>348</v>
      </c>
      <c r="F3865" t="s">
        <v>348</v>
      </c>
      <c r="G3865" t="b">
        <f t="shared" si="180"/>
        <v>1</v>
      </c>
      <c r="H3865" t="b">
        <f t="shared" si="181"/>
        <v>1</v>
      </c>
      <c r="I3865" t="b">
        <f t="shared" si="182"/>
        <v>1</v>
      </c>
    </row>
    <row r="3866" spans="1:9" x14ac:dyDescent="0.3">
      <c r="A3866">
        <v>3864</v>
      </c>
      <c r="B3866">
        <v>715860</v>
      </c>
      <c r="C3866">
        <v>217429</v>
      </c>
      <c r="D3866" t="s">
        <v>1560</v>
      </c>
      <c r="E3866" t="s">
        <v>1560</v>
      </c>
      <c r="F3866" t="s">
        <v>1560</v>
      </c>
      <c r="G3866" t="b">
        <f t="shared" si="180"/>
        <v>1</v>
      </c>
      <c r="H3866" t="b">
        <f t="shared" si="181"/>
        <v>1</v>
      </c>
      <c r="I3866" t="b">
        <f t="shared" si="182"/>
        <v>1</v>
      </c>
    </row>
    <row r="3867" spans="1:9" x14ac:dyDescent="0.3">
      <c r="A3867">
        <v>3865</v>
      </c>
      <c r="B3867">
        <v>716040</v>
      </c>
      <c r="C3867">
        <v>217476</v>
      </c>
      <c r="D3867" t="s">
        <v>195</v>
      </c>
      <c r="E3867" t="s">
        <v>195</v>
      </c>
      <c r="F3867" t="s">
        <v>195</v>
      </c>
      <c r="G3867" t="b">
        <f t="shared" si="180"/>
        <v>1</v>
      </c>
      <c r="H3867" t="b">
        <f t="shared" si="181"/>
        <v>1</v>
      </c>
      <c r="I3867" t="b">
        <f t="shared" si="182"/>
        <v>1</v>
      </c>
    </row>
    <row r="3868" spans="1:9" x14ac:dyDescent="0.3">
      <c r="A3868">
        <v>3866</v>
      </c>
      <c r="B3868">
        <v>716220</v>
      </c>
      <c r="C3868">
        <v>217528</v>
      </c>
      <c r="D3868" t="s">
        <v>7</v>
      </c>
      <c r="E3868" t="s">
        <v>7</v>
      </c>
      <c r="F3868" t="s">
        <v>7</v>
      </c>
      <c r="G3868" t="b">
        <f t="shared" si="180"/>
        <v>1</v>
      </c>
      <c r="H3868" t="b">
        <f t="shared" si="181"/>
        <v>1</v>
      </c>
      <c r="I3868" t="b">
        <f t="shared" si="182"/>
        <v>1</v>
      </c>
    </row>
    <row r="3869" spans="1:9" x14ac:dyDescent="0.3">
      <c r="A3869">
        <v>3867</v>
      </c>
      <c r="B3869">
        <v>716400</v>
      </c>
      <c r="C3869">
        <v>217577</v>
      </c>
      <c r="D3869" t="s">
        <v>20</v>
      </c>
      <c r="E3869" t="s">
        <v>20</v>
      </c>
      <c r="F3869" t="s">
        <v>20</v>
      </c>
      <c r="G3869" t="b">
        <f t="shared" si="180"/>
        <v>1</v>
      </c>
      <c r="H3869" t="b">
        <f t="shared" si="181"/>
        <v>1</v>
      </c>
      <c r="I3869" t="b">
        <f t="shared" si="182"/>
        <v>1</v>
      </c>
    </row>
    <row r="3870" spans="1:9" x14ac:dyDescent="0.3">
      <c r="A3870">
        <v>3868</v>
      </c>
      <c r="B3870">
        <v>716580</v>
      </c>
      <c r="C3870">
        <v>217633</v>
      </c>
      <c r="D3870" t="s">
        <v>615</v>
      </c>
      <c r="E3870" t="s">
        <v>615</v>
      </c>
      <c r="F3870" t="s">
        <v>615</v>
      </c>
      <c r="G3870" t="b">
        <f t="shared" si="180"/>
        <v>1</v>
      </c>
      <c r="H3870" t="b">
        <f t="shared" si="181"/>
        <v>1</v>
      </c>
      <c r="I3870" t="b">
        <f t="shared" si="182"/>
        <v>1</v>
      </c>
    </row>
    <row r="3871" spans="1:9" x14ac:dyDescent="0.3">
      <c r="A3871">
        <v>3869</v>
      </c>
      <c r="B3871">
        <v>716760</v>
      </c>
      <c r="C3871">
        <v>217706</v>
      </c>
      <c r="D3871" t="s">
        <v>1561</v>
      </c>
      <c r="E3871" t="s">
        <v>1561</v>
      </c>
      <c r="F3871" t="s">
        <v>1561</v>
      </c>
      <c r="G3871" t="b">
        <f t="shared" si="180"/>
        <v>1</v>
      </c>
      <c r="H3871" t="b">
        <f t="shared" si="181"/>
        <v>1</v>
      </c>
      <c r="I3871" t="b">
        <f t="shared" si="182"/>
        <v>1</v>
      </c>
    </row>
    <row r="3872" spans="1:9" x14ac:dyDescent="0.3">
      <c r="A3872">
        <v>3870</v>
      </c>
      <c r="B3872">
        <v>716940</v>
      </c>
      <c r="C3872">
        <v>217759</v>
      </c>
      <c r="D3872" t="s">
        <v>1562</v>
      </c>
      <c r="E3872" t="s">
        <v>1562</v>
      </c>
      <c r="F3872" t="s">
        <v>1562</v>
      </c>
      <c r="G3872" t="b">
        <f t="shared" si="180"/>
        <v>1</v>
      </c>
      <c r="H3872" t="b">
        <f t="shared" si="181"/>
        <v>1</v>
      </c>
      <c r="I3872" t="b">
        <f t="shared" si="182"/>
        <v>1</v>
      </c>
    </row>
    <row r="3873" spans="1:9" x14ac:dyDescent="0.3">
      <c r="A3873">
        <v>3871</v>
      </c>
      <c r="B3873">
        <v>717120</v>
      </c>
      <c r="C3873">
        <v>217812</v>
      </c>
      <c r="D3873" t="s">
        <v>402</v>
      </c>
      <c r="E3873" t="s">
        <v>402</v>
      </c>
      <c r="F3873" t="s">
        <v>402</v>
      </c>
      <c r="G3873" t="b">
        <f t="shared" si="180"/>
        <v>1</v>
      </c>
      <c r="H3873" t="b">
        <f t="shared" si="181"/>
        <v>1</v>
      </c>
      <c r="I3873" t="b">
        <f t="shared" si="182"/>
        <v>1</v>
      </c>
    </row>
    <row r="3874" spans="1:9" x14ac:dyDescent="0.3">
      <c r="A3874">
        <v>3872</v>
      </c>
      <c r="B3874">
        <v>717300</v>
      </c>
      <c r="C3874">
        <v>217862</v>
      </c>
      <c r="D3874" t="s">
        <v>496</v>
      </c>
      <c r="E3874" t="s">
        <v>496</v>
      </c>
      <c r="F3874" t="s">
        <v>496</v>
      </c>
      <c r="G3874" t="b">
        <f t="shared" si="180"/>
        <v>1</v>
      </c>
      <c r="H3874" t="b">
        <f t="shared" si="181"/>
        <v>1</v>
      </c>
      <c r="I3874" t="b">
        <f t="shared" si="182"/>
        <v>1</v>
      </c>
    </row>
    <row r="3875" spans="1:9" x14ac:dyDescent="0.3">
      <c r="A3875">
        <v>3873</v>
      </c>
      <c r="B3875">
        <v>717480</v>
      </c>
      <c r="C3875">
        <v>217917</v>
      </c>
      <c r="D3875" t="s">
        <v>341</v>
      </c>
      <c r="E3875" t="s">
        <v>341</v>
      </c>
      <c r="F3875" t="s">
        <v>341</v>
      </c>
      <c r="G3875" t="b">
        <f t="shared" si="180"/>
        <v>1</v>
      </c>
      <c r="H3875" t="b">
        <f t="shared" si="181"/>
        <v>1</v>
      </c>
      <c r="I3875" t="b">
        <f t="shared" si="182"/>
        <v>1</v>
      </c>
    </row>
    <row r="3876" spans="1:9" x14ac:dyDescent="0.3">
      <c r="A3876">
        <v>3874</v>
      </c>
      <c r="B3876">
        <v>717660</v>
      </c>
      <c r="C3876">
        <v>217972</v>
      </c>
      <c r="D3876" t="s">
        <v>71</v>
      </c>
      <c r="E3876" t="s">
        <v>71</v>
      </c>
      <c r="F3876" t="s">
        <v>71</v>
      </c>
      <c r="G3876" t="b">
        <f t="shared" si="180"/>
        <v>1</v>
      </c>
      <c r="H3876" t="b">
        <f t="shared" si="181"/>
        <v>1</v>
      </c>
      <c r="I3876" t="b">
        <f t="shared" si="182"/>
        <v>1</v>
      </c>
    </row>
    <row r="3877" spans="1:9" x14ac:dyDescent="0.3">
      <c r="A3877">
        <v>3875</v>
      </c>
      <c r="B3877">
        <v>717840</v>
      </c>
      <c r="C3877">
        <v>218021</v>
      </c>
      <c r="D3877" t="s">
        <v>1563</v>
      </c>
      <c r="E3877" t="s">
        <v>1563</v>
      </c>
      <c r="F3877" t="s">
        <v>1563</v>
      </c>
      <c r="G3877" t="b">
        <f t="shared" si="180"/>
        <v>1</v>
      </c>
      <c r="H3877" t="b">
        <f t="shared" si="181"/>
        <v>1</v>
      </c>
      <c r="I3877" t="b">
        <f t="shared" si="182"/>
        <v>1</v>
      </c>
    </row>
    <row r="3878" spans="1:9" x14ac:dyDescent="0.3">
      <c r="A3878">
        <v>3876</v>
      </c>
      <c r="B3878">
        <v>718020</v>
      </c>
      <c r="C3878">
        <v>218077</v>
      </c>
      <c r="D3878" t="s">
        <v>210</v>
      </c>
      <c r="E3878" t="s">
        <v>210</v>
      </c>
      <c r="F3878" t="s">
        <v>210</v>
      </c>
      <c r="G3878" t="b">
        <f t="shared" si="180"/>
        <v>1</v>
      </c>
      <c r="H3878" t="b">
        <f t="shared" si="181"/>
        <v>1</v>
      </c>
      <c r="I3878" t="b">
        <f t="shared" si="182"/>
        <v>1</v>
      </c>
    </row>
    <row r="3879" spans="1:9" x14ac:dyDescent="0.3">
      <c r="A3879">
        <v>3877</v>
      </c>
      <c r="B3879">
        <v>718200</v>
      </c>
      <c r="C3879">
        <v>218136</v>
      </c>
      <c r="D3879" t="s">
        <v>7</v>
      </c>
      <c r="E3879" t="s">
        <v>7</v>
      </c>
      <c r="F3879" t="s">
        <v>7</v>
      </c>
      <c r="G3879" t="b">
        <f t="shared" si="180"/>
        <v>1</v>
      </c>
      <c r="H3879" t="b">
        <f t="shared" si="181"/>
        <v>1</v>
      </c>
      <c r="I3879" t="b">
        <f t="shared" si="182"/>
        <v>1</v>
      </c>
    </row>
    <row r="3880" spans="1:9" x14ac:dyDescent="0.3">
      <c r="A3880">
        <v>3878</v>
      </c>
      <c r="B3880">
        <v>718380</v>
      </c>
      <c r="C3880">
        <v>218197</v>
      </c>
      <c r="D3880" t="s">
        <v>1564</v>
      </c>
      <c r="E3880" t="s">
        <v>1564</v>
      </c>
      <c r="F3880" t="s">
        <v>1564</v>
      </c>
      <c r="G3880" t="b">
        <f t="shared" si="180"/>
        <v>1</v>
      </c>
      <c r="H3880" t="b">
        <f t="shared" si="181"/>
        <v>1</v>
      </c>
      <c r="I3880" t="b">
        <f t="shared" si="182"/>
        <v>1</v>
      </c>
    </row>
    <row r="3881" spans="1:9" x14ac:dyDescent="0.3">
      <c r="A3881">
        <v>3879</v>
      </c>
      <c r="B3881">
        <v>718560</v>
      </c>
      <c r="C3881">
        <v>218265</v>
      </c>
      <c r="D3881" t="s">
        <v>1565</v>
      </c>
      <c r="E3881" t="s">
        <v>1565</v>
      </c>
      <c r="F3881" t="s">
        <v>1565</v>
      </c>
      <c r="G3881" t="b">
        <f t="shared" si="180"/>
        <v>1</v>
      </c>
      <c r="H3881" t="b">
        <f t="shared" si="181"/>
        <v>1</v>
      </c>
      <c r="I3881" t="b">
        <f t="shared" si="182"/>
        <v>1</v>
      </c>
    </row>
    <row r="3882" spans="1:9" x14ac:dyDescent="0.3">
      <c r="A3882">
        <v>3880</v>
      </c>
      <c r="B3882">
        <v>718740</v>
      </c>
      <c r="C3882">
        <v>218322</v>
      </c>
      <c r="D3882" t="s">
        <v>115</v>
      </c>
      <c r="E3882" t="s">
        <v>115</v>
      </c>
      <c r="F3882" t="s">
        <v>115</v>
      </c>
      <c r="G3882" t="b">
        <f t="shared" si="180"/>
        <v>1</v>
      </c>
      <c r="H3882" t="b">
        <f t="shared" si="181"/>
        <v>1</v>
      </c>
      <c r="I3882" t="b">
        <f t="shared" si="182"/>
        <v>1</v>
      </c>
    </row>
    <row r="3883" spans="1:9" x14ac:dyDescent="0.3">
      <c r="A3883">
        <v>3881</v>
      </c>
      <c r="B3883">
        <v>718920</v>
      </c>
      <c r="C3883">
        <v>218375</v>
      </c>
      <c r="D3883" t="s">
        <v>1566</v>
      </c>
      <c r="E3883" t="s">
        <v>1566</v>
      </c>
      <c r="F3883" t="s">
        <v>1566</v>
      </c>
      <c r="G3883" t="b">
        <f t="shared" si="180"/>
        <v>1</v>
      </c>
      <c r="H3883" t="b">
        <f t="shared" si="181"/>
        <v>1</v>
      </c>
      <c r="I3883" t="b">
        <f t="shared" si="182"/>
        <v>1</v>
      </c>
    </row>
    <row r="3884" spans="1:9" x14ac:dyDescent="0.3">
      <c r="A3884">
        <v>3882</v>
      </c>
      <c r="B3884">
        <v>719100</v>
      </c>
      <c r="C3884">
        <v>218423</v>
      </c>
      <c r="D3884" t="s">
        <v>1567</v>
      </c>
      <c r="E3884" t="s">
        <v>1567</v>
      </c>
      <c r="F3884" t="s">
        <v>1567</v>
      </c>
      <c r="G3884" t="b">
        <f t="shared" si="180"/>
        <v>1</v>
      </c>
      <c r="H3884" t="b">
        <f t="shared" si="181"/>
        <v>1</v>
      </c>
      <c r="I3884" t="b">
        <f t="shared" si="182"/>
        <v>1</v>
      </c>
    </row>
    <row r="3885" spans="1:9" x14ac:dyDescent="0.3">
      <c r="A3885">
        <v>3883</v>
      </c>
      <c r="B3885">
        <v>719280</v>
      </c>
      <c r="C3885">
        <v>218488</v>
      </c>
      <c r="D3885" t="s">
        <v>115</v>
      </c>
      <c r="E3885" t="s">
        <v>115</v>
      </c>
      <c r="F3885" t="s">
        <v>115</v>
      </c>
      <c r="G3885" t="b">
        <f t="shared" si="180"/>
        <v>1</v>
      </c>
      <c r="H3885" t="b">
        <f t="shared" si="181"/>
        <v>1</v>
      </c>
      <c r="I3885" t="b">
        <f t="shared" si="182"/>
        <v>1</v>
      </c>
    </row>
    <row r="3886" spans="1:9" x14ac:dyDescent="0.3">
      <c r="A3886">
        <v>3884</v>
      </c>
      <c r="B3886">
        <v>719460</v>
      </c>
      <c r="C3886">
        <v>218534</v>
      </c>
      <c r="D3886" t="s">
        <v>1549</v>
      </c>
      <c r="E3886" t="s">
        <v>1549</v>
      </c>
      <c r="F3886" t="s">
        <v>1549</v>
      </c>
      <c r="G3886" t="b">
        <f t="shared" si="180"/>
        <v>1</v>
      </c>
      <c r="H3886" t="b">
        <f t="shared" si="181"/>
        <v>1</v>
      </c>
      <c r="I3886" t="b">
        <f t="shared" si="182"/>
        <v>1</v>
      </c>
    </row>
    <row r="3887" spans="1:9" x14ac:dyDescent="0.3">
      <c r="A3887">
        <v>3885</v>
      </c>
      <c r="B3887">
        <v>719640</v>
      </c>
      <c r="C3887">
        <v>218583</v>
      </c>
      <c r="D3887" t="s">
        <v>198</v>
      </c>
      <c r="E3887" t="s">
        <v>198</v>
      </c>
      <c r="F3887" t="s">
        <v>198</v>
      </c>
      <c r="G3887" t="b">
        <f t="shared" si="180"/>
        <v>1</v>
      </c>
      <c r="H3887" t="b">
        <f t="shared" si="181"/>
        <v>1</v>
      </c>
      <c r="I3887" t="b">
        <f t="shared" si="182"/>
        <v>1</v>
      </c>
    </row>
    <row r="3888" spans="1:9" x14ac:dyDescent="0.3">
      <c r="A3888">
        <v>3886</v>
      </c>
      <c r="B3888">
        <v>719820</v>
      </c>
      <c r="C3888">
        <v>218636</v>
      </c>
      <c r="D3888" t="s">
        <v>34</v>
      </c>
      <c r="E3888" t="s">
        <v>34</v>
      </c>
      <c r="F3888" t="s">
        <v>34</v>
      </c>
      <c r="G3888" t="b">
        <f t="shared" si="180"/>
        <v>1</v>
      </c>
      <c r="H3888" t="b">
        <f t="shared" si="181"/>
        <v>1</v>
      </c>
      <c r="I3888" t="b">
        <f t="shared" si="182"/>
        <v>1</v>
      </c>
    </row>
    <row r="3889" spans="1:9" x14ac:dyDescent="0.3">
      <c r="A3889">
        <v>3887</v>
      </c>
      <c r="B3889">
        <v>720000</v>
      </c>
      <c r="C3889">
        <v>218692</v>
      </c>
      <c r="D3889" t="s">
        <v>1568</v>
      </c>
      <c r="E3889" t="s">
        <v>1568</v>
      </c>
      <c r="F3889" t="s">
        <v>1568</v>
      </c>
      <c r="G3889" t="b">
        <f t="shared" si="180"/>
        <v>1</v>
      </c>
      <c r="H3889" t="b">
        <f t="shared" si="181"/>
        <v>1</v>
      </c>
      <c r="I3889" t="b">
        <f t="shared" si="182"/>
        <v>1</v>
      </c>
    </row>
    <row r="3890" spans="1:9" x14ac:dyDescent="0.3">
      <c r="A3890">
        <v>3888</v>
      </c>
      <c r="B3890">
        <v>720180</v>
      </c>
      <c r="C3890">
        <v>218756</v>
      </c>
      <c r="D3890" t="s">
        <v>1569</v>
      </c>
      <c r="E3890" t="s">
        <v>1569</v>
      </c>
      <c r="F3890" t="s">
        <v>1569</v>
      </c>
      <c r="G3890" t="b">
        <f t="shared" si="180"/>
        <v>1</v>
      </c>
      <c r="H3890" t="b">
        <f t="shared" si="181"/>
        <v>1</v>
      </c>
      <c r="I3890" t="b">
        <f t="shared" si="182"/>
        <v>1</v>
      </c>
    </row>
    <row r="3891" spans="1:9" x14ac:dyDescent="0.3">
      <c r="A3891">
        <v>3889</v>
      </c>
      <c r="B3891">
        <v>720360</v>
      </c>
      <c r="C3891">
        <v>218808</v>
      </c>
      <c r="D3891" t="s">
        <v>1570</v>
      </c>
      <c r="E3891" t="s">
        <v>1570</v>
      </c>
      <c r="F3891" t="s">
        <v>1570</v>
      </c>
      <c r="G3891" t="b">
        <f t="shared" si="180"/>
        <v>1</v>
      </c>
      <c r="H3891" t="b">
        <f t="shared" si="181"/>
        <v>1</v>
      </c>
      <c r="I3891" t="b">
        <f t="shared" si="182"/>
        <v>1</v>
      </c>
    </row>
    <row r="3892" spans="1:9" x14ac:dyDescent="0.3">
      <c r="A3892">
        <v>3890</v>
      </c>
      <c r="B3892">
        <v>720540</v>
      </c>
      <c r="C3892">
        <v>218866</v>
      </c>
      <c r="D3892" t="s">
        <v>1571</v>
      </c>
      <c r="E3892" t="s">
        <v>1571</v>
      </c>
      <c r="F3892" t="s">
        <v>1571</v>
      </c>
      <c r="G3892" t="b">
        <f t="shared" si="180"/>
        <v>1</v>
      </c>
      <c r="H3892" t="b">
        <f t="shared" si="181"/>
        <v>1</v>
      </c>
      <c r="I3892" t="b">
        <f t="shared" si="182"/>
        <v>1</v>
      </c>
    </row>
    <row r="3893" spans="1:9" x14ac:dyDescent="0.3">
      <c r="A3893">
        <v>3891</v>
      </c>
      <c r="B3893">
        <v>720720</v>
      </c>
      <c r="C3893">
        <v>218920</v>
      </c>
      <c r="D3893" t="s">
        <v>123</v>
      </c>
      <c r="E3893" t="s">
        <v>123</v>
      </c>
      <c r="F3893" t="s">
        <v>123</v>
      </c>
      <c r="G3893" t="b">
        <f t="shared" si="180"/>
        <v>1</v>
      </c>
      <c r="H3893" t="b">
        <f t="shared" si="181"/>
        <v>1</v>
      </c>
      <c r="I3893" t="b">
        <f t="shared" si="182"/>
        <v>1</v>
      </c>
    </row>
    <row r="3894" spans="1:9" x14ac:dyDescent="0.3">
      <c r="A3894">
        <v>3892</v>
      </c>
      <c r="B3894">
        <v>720900</v>
      </c>
      <c r="C3894">
        <v>218965</v>
      </c>
      <c r="D3894" t="s">
        <v>1572</v>
      </c>
      <c r="E3894" t="s">
        <v>1572</v>
      </c>
      <c r="F3894" t="s">
        <v>1572</v>
      </c>
      <c r="G3894" t="b">
        <f t="shared" si="180"/>
        <v>1</v>
      </c>
      <c r="H3894" t="b">
        <f t="shared" si="181"/>
        <v>1</v>
      </c>
      <c r="I3894" t="b">
        <f t="shared" si="182"/>
        <v>1</v>
      </c>
    </row>
    <row r="3895" spans="1:9" x14ac:dyDescent="0.3">
      <c r="A3895">
        <v>3893</v>
      </c>
      <c r="B3895">
        <v>721080</v>
      </c>
      <c r="C3895">
        <v>219014</v>
      </c>
      <c r="D3895" t="s">
        <v>92</v>
      </c>
      <c r="E3895" t="s">
        <v>92</v>
      </c>
      <c r="F3895" t="s">
        <v>92</v>
      </c>
      <c r="G3895" t="b">
        <f t="shared" si="180"/>
        <v>1</v>
      </c>
      <c r="H3895" t="b">
        <f t="shared" si="181"/>
        <v>1</v>
      </c>
      <c r="I3895" t="b">
        <f t="shared" si="182"/>
        <v>1</v>
      </c>
    </row>
    <row r="3896" spans="1:9" x14ac:dyDescent="0.3">
      <c r="A3896">
        <v>3894</v>
      </c>
      <c r="B3896">
        <v>721260</v>
      </c>
      <c r="C3896">
        <v>219064</v>
      </c>
      <c r="D3896" t="s">
        <v>1573</v>
      </c>
      <c r="E3896" t="s">
        <v>1573</v>
      </c>
      <c r="F3896" t="s">
        <v>1573</v>
      </c>
      <c r="G3896" t="b">
        <f t="shared" si="180"/>
        <v>1</v>
      </c>
      <c r="H3896" t="b">
        <f t="shared" si="181"/>
        <v>1</v>
      </c>
      <c r="I3896" t="b">
        <f t="shared" si="182"/>
        <v>1</v>
      </c>
    </row>
    <row r="3897" spans="1:9" x14ac:dyDescent="0.3">
      <c r="A3897">
        <v>3895</v>
      </c>
      <c r="B3897">
        <v>721440</v>
      </c>
      <c r="C3897">
        <v>219132</v>
      </c>
      <c r="D3897" t="s">
        <v>1574</v>
      </c>
      <c r="E3897" t="s">
        <v>1574</v>
      </c>
      <c r="F3897" t="s">
        <v>1574</v>
      </c>
      <c r="G3897" t="b">
        <f t="shared" si="180"/>
        <v>1</v>
      </c>
      <c r="H3897" t="b">
        <f t="shared" si="181"/>
        <v>1</v>
      </c>
      <c r="I3897" t="b">
        <f t="shared" si="182"/>
        <v>1</v>
      </c>
    </row>
    <row r="3898" spans="1:9" x14ac:dyDescent="0.3">
      <c r="A3898">
        <v>3896</v>
      </c>
      <c r="B3898">
        <v>721620</v>
      </c>
      <c r="C3898">
        <v>219179</v>
      </c>
      <c r="D3898" t="s">
        <v>366</v>
      </c>
      <c r="E3898" t="s">
        <v>366</v>
      </c>
      <c r="F3898" t="s">
        <v>366</v>
      </c>
      <c r="G3898" t="b">
        <f t="shared" si="180"/>
        <v>1</v>
      </c>
      <c r="H3898" t="b">
        <f t="shared" si="181"/>
        <v>1</v>
      </c>
      <c r="I3898" t="b">
        <f t="shared" si="182"/>
        <v>1</v>
      </c>
    </row>
    <row r="3899" spans="1:9" x14ac:dyDescent="0.3">
      <c r="A3899">
        <v>3897</v>
      </c>
      <c r="B3899">
        <v>721800</v>
      </c>
      <c r="C3899">
        <v>219245</v>
      </c>
      <c r="D3899" t="s">
        <v>43</v>
      </c>
      <c r="E3899" t="s">
        <v>43</v>
      </c>
      <c r="F3899" t="s">
        <v>43</v>
      </c>
      <c r="G3899" t="b">
        <f t="shared" si="180"/>
        <v>1</v>
      </c>
      <c r="H3899" t="b">
        <f t="shared" si="181"/>
        <v>1</v>
      </c>
      <c r="I3899" t="b">
        <f t="shared" si="182"/>
        <v>1</v>
      </c>
    </row>
    <row r="3900" spans="1:9" x14ac:dyDescent="0.3">
      <c r="A3900">
        <v>3898</v>
      </c>
      <c r="B3900">
        <v>721980</v>
      </c>
      <c r="C3900">
        <v>219301</v>
      </c>
      <c r="D3900" t="s">
        <v>1033</v>
      </c>
      <c r="E3900" t="s">
        <v>1033</v>
      </c>
      <c r="F3900" t="s">
        <v>1033</v>
      </c>
      <c r="G3900" t="b">
        <f t="shared" si="180"/>
        <v>1</v>
      </c>
      <c r="H3900" t="b">
        <f t="shared" si="181"/>
        <v>1</v>
      </c>
      <c r="I3900" t="b">
        <f t="shared" si="182"/>
        <v>1</v>
      </c>
    </row>
    <row r="3901" spans="1:9" x14ac:dyDescent="0.3">
      <c r="A3901">
        <v>3899</v>
      </c>
      <c r="B3901">
        <v>722160</v>
      </c>
      <c r="C3901">
        <v>219354</v>
      </c>
      <c r="D3901" t="s">
        <v>15</v>
      </c>
      <c r="E3901" t="s">
        <v>15</v>
      </c>
      <c r="F3901" t="s">
        <v>15</v>
      </c>
      <c r="G3901" t="b">
        <f t="shared" si="180"/>
        <v>1</v>
      </c>
      <c r="H3901" t="b">
        <f t="shared" si="181"/>
        <v>1</v>
      </c>
      <c r="I3901" t="b">
        <f t="shared" si="182"/>
        <v>1</v>
      </c>
    </row>
    <row r="3902" spans="1:9" x14ac:dyDescent="0.3">
      <c r="A3902">
        <v>3900</v>
      </c>
      <c r="B3902">
        <v>722340</v>
      </c>
      <c r="C3902">
        <v>219412</v>
      </c>
      <c r="D3902" t="s">
        <v>486</v>
      </c>
      <c r="E3902" t="s">
        <v>486</v>
      </c>
      <c r="F3902" t="s">
        <v>486</v>
      </c>
      <c r="G3902" t="b">
        <f t="shared" si="180"/>
        <v>1</v>
      </c>
      <c r="H3902" t="b">
        <f t="shared" si="181"/>
        <v>1</v>
      </c>
      <c r="I3902" t="b">
        <f t="shared" si="182"/>
        <v>1</v>
      </c>
    </row>
    <row r="3903" spans="1:9" x14ac:dyDescent="0.3">
      <c r="A3903">
        <v>3901</v>
      </c>
      <c r="B3903">
        <v>722520</v>
      </c>
      <c r="C3903">
        <v>219466</v>
      </c>
      <c r="D3903" t="s">
        <v>1575</v>
      </c>
      <c r="E3903" t="s">
        <v>1575</v>
      </c>
      <c r="F3903" t="s">
        <v>1575</v>
      </c>
      <c r="G3903" t="b">
        <f t="shared" si="180"/>
        <v>1</v>
      </c>
      <c r="H3903" t="b">
        <f t="shared" si="181"/>
        <v>1</v>
      </c>
      <c r="I3903" t="b">
        <f t="shared" si="182"/>
        <v>1</v>
      </c>
    </row>
    <row r="3904" spans="1:9" x14ac:dyDescent="0.3">
      <c r="A3904">
        <v>3902</v>
      </c>
      <c r="B3904">
        <v>722700</v>
      </c>
      <c r="C3904">
        <v>219519</v>
      </c>
      <c r="D3904" t="s">
        <v>1030</v>
      </c>
      <c r="E3904" t="s">
        <v>1030</v>
      </c>
      <c r="F3904" t="s">
        <v>1030</v>
      </c>
      <c r="G3904" t="b">
        <f t="shared" si="180"/>
        <v>1</v>
      </c>
      <c r="H3904" t="b">
        <f t="shared" si="181"/>
        <v>1</v>
      </c>
      <c r="I3904" t="b">
        <f t="shared" si="182"/>
        <v>1</v>
      </c>
    </row>
    <row r="3905" spans="1:9" x14ac:dyDescent="0.3">
      <c r="A3905">
        <v>3903</v>
      </c>
      <c r="B3905">
        <v>722880</v>
      </c>
      <c r="C3905">
        <v>219563</v>
      </c>
      <c r="D3905" t="s">
        <v>1546</v>
      </c>
      <c r="E3905" t="s">
        <v>1546</v>
      </c>
      <c r="F3905" t="s">
        <v>1546</v>
      </c>
      <c r="G3905" t="b">
        <f t="shared" si="180"/>
        <v>1</v>
      </c>
      <c r="H3905" t="b">
        <f t="shared" si="181"/>
        <v>1</v>
      </c>
      <c r="I3905" t="b">
        <f t="shared" si="182"/>
        <v>1</v>
      </c>
    </row>
    <row r="3906" spans="1:9" x14ac:dyDescent="0.3">
      <c r="A3906">
        <v>3904</v>
      </c>
      <c r="B3906">
        <v>723060</v>
      </c>
      <c r="C3906">
        <v>219622</v>
      </c>
      <c r="D3906" t="s">
        <v>1576</v>
      </c>
      <c r="E3906" t="s">
        <v>1576</v>
      </c>
      <c r="F3906" t="s">
        <v>1576</v>
      </c>
      <c r="G3906" t="b">
        <f t="shared" si="180"/>
        <v>1</v>
      </c>
      <c r="H3906" t="b">
        <f t="shared" si="181"/>
        <v>1</v>
      </c>
      <c r="I3906" t="b">
        <f t="shared" si="182"/>
        <v>1</v>
      </c>
    </row>
    <row r="3907" spans="1:9" x14ac:dyDescent="0.3">
      <c r="A3907">
        <v>3905</v>
      </c>
      <c r="B3907">
        <v>723240</v>
      </c>
      <c r="C3907">
        <v>219685</v>
      </c>
      <c r="D3907" t="s">
        <v>1577</v>
      </c>
      <c r="E3907" t="s">
        <v>1577</v>
      </c>
      <c r="F3907" t="s">
        <v>1577</v>
      </c>
      <c r="G3907" t="b">
        <f t="shared" ref="G3907:G3970" si="183">D3907=E3907</f>
        <v>1</v>
      </c>
      <c r="H3907" t="b">
        <f t="shared" ref="H3907:H3970" si="184">D3907=F3907</f>
        <v>1</v>
      </c>
      <c r="I3907" t="b">
        <f t="shared" ref="I3907:I3970" si="185">E3907=F3907</f>
        <v>1</v>
      </c>
    </row>
    <row r="3908" spans="1:9" x14ac:dyDescent="0.3">
      <c r="A3908">
        <v>3906</v>
      </c>
      <c r="B3908">
        <v>723420</v>
      </c>
      <c r="C3908">
        <v>219741</v>
      </c>
      <c r="D3908" t="s">
        <v>113</v>
      </c>
      <c r="E3908" t="s">
        <v>113</v>
      </c>
      <c r="F3908" t="s">
        <v>113</v>
      </c>
      <c r="G3908" t="b">
        <f t="shared" si="183"/>
        <v>1</v>
      </c>
      <c r="H3908" t="b">
        <f t="shared" si="184"/>
        <v>1</v>
      </c>
      <c r="I3908" t="b">
        <f t="shared" si="185"/>
        <v>1</v>
      </c>
    </row>
    <row r="3909" spans="1:9" x14ac:dyDescent="0.3">
      <c r="A3909">
        <v>3907</v>
      </c>
      <c r="B3909">
        <v>723600</v>
      </c>
      <c r="C3909">
        <v>219787</v>
      </c>
      <c r="D3909" t="s">
        <v>1578</v>
      </c>
      <c r="E3909" t="s">
        <v>1578</v>
      </c>
      <c r="F3909" t="s">
        <v>1578</v>
      </c>
      <c r="G3909" t="b">
        <f t="shared" si="183"/>
        <v>1</v>
      </c>
      <c r="H3909" t="b">
        <f t="shared" si="184"/>
        <v>1</v>
      </c>
      <c r="I3909" t="b">
        <f t="shared" si="185"/>
        <v>1</v>
      </c>
    </row>
    <row r="3910" spans="1:9" x14ac:dyDescent="0.3">
      <c r="A3910">
        <v>3908</v>
      </c>
      <c r="B3910">
        <v>723780</v>
      </c>
      <c r="C3910">
        <v>219835</v>
      </c>
      <c r="D3910" t="s">
        <v>1132</v>
      </c>
      <c r="E3910" t="s">
        <v>1132</v>
      </c>
      <c r="F3910" t="s">
        <v>1132</v>
      </c>
      <c r="G3910" t="b">
        <f t="shared" si="183"/>
        <v>1</v>
      </c>
      <c r="H3910" t="b">
        <f t="shared" si="184"/>
        <v>1</v>
      </c>
      <c r="I3910" t="b">
        <f t="shared" si="185"/>
        <v>1</v>
      </c>
    </row>
    <row r="3911" spans="1:9" x14ac:dyDescent="0.3">
      <c r="A3911">
        <v>3909</v>
      </c>
      <c r="B3911">
        <v>723960</v>
      </c>
      <c r="C3911">
        <v>219893</v>
      </c>
      <c r="D3911" t="s">
        <v>433</v>
      </c>
      <c r="E3911" t="s">
        <v>433</v>
      </c>
      <c r="F3911" t="s">
        <v>433</v>
      </c>
      <c r="G3911" t="b">
        <f t="shared" si="183"/>
        <v>1</v>
      </c>
      <c r="H3911" t="b">
        <f t="shared" si="184"/>
        <v>1</v>
      </c>
      <c r="I3911" t="b">
        <f t="shared" si="185"/>
        <v>1</v>
      </c>
    </row>
    <row r="3912" spans="1:9" x14ac:dyDescent="0.3">
      <c r="A3912">
        <v>3910</v>
      </c>
      <c r="B3912">
        <v>724140</v>
      </c>
      <c r="C3912">
        <v>219960</v>
      </c>
      <c r="D3912" t="s">
        <v>434</v>
      </c>
      <c r="E3912" t="s">
        <v>434</v>
      </c>
      <c r="F3912" t="s">
        <v>434</v>
      </c>
      <c r="G3912" t="b">
        <f t="shared" si="183"/>
        <v>1</v>
      </c>
      <c r="H3912" t="b">
        <f t="shared" si="184"/>
        <v>1</v>
      </c>
      <c r="I3912" t="b">
        <f t="shared" si="185"/>
        <v>1</v>
      </c>
    </row>
    <row r="3913" spans="1:9" x14ac:dyDescent="0.3">
      <c r="A3913">
        <v>3911</v>
      </c>
      <c r="B3913">
        <v>724320</v>
      </c>
      <c r="C3913">
        <v>220015</v>
      </c>
      <c r="D3913" t="s">
        <v>433</v>
      </c>
      <c r="E3913" t="s">
        <v>433</v>
      </c>
      <c r="F3913" t="s">
        <v>433</v>
      </c>
      <c r="G3913" t="b">
        <f t="shared" si="183"/>
        <v>1</v>
      </c>
      <c r="H3913" t="b">
        <f t="shared" si="184"/>
        <v>1</v>
      </c>
      <c r="I3913" t="b">
        <f t="shared" si="185"/>
        <v>1</v>
      </c>
    </row>
    <row r="3914" spans="1:9" x14ac:dyDescent="0.3">
      <c r="A3914">
        <v>3912</v>
      </c>
      <c r="B3914">
        <v>724500</v>
      </c>
      <c r="C3914">
        <v>220063</v>
      </c>
      <c r="D3914" t="s">
        <v>1579</v>
      </c>
      <c r="E3914" t="s">
        <v>1579</v>
      </c>
      <c r="F3914" t="s">
        <v>1579</v>
      </c>
      <c r="G3914" t="b">
        <f t="shared" si="183"/>
        <v>1</v>
      </c>
      <c r="H3914" t="b">
        <f t="shared" si="184"/>
        <v>1</v>
      </c>
      <c r="I3914" t="b">
        <f t="shared" si="185"/>
        <v>1</v>
      </c>
    </row>
    <row r="3915" spans="1:9" x14ac:dyDescent="0.3">
      <c r="A3915">
        <v>3913</v>
      </c>
      <c r="B3915">
        <v>724680</v>
      </c>
      <c r="C3915">
        <v>220115</v>
      </c>
      <c r="D3915" t="s">
        <v>1580</v>
      </c>
      <c r="E3915" t="s">
        <v>1580</v>
      </c>
      <c r="F3915" t="s">
        <v>1580</v>
      </c>
      <c r="G3915" t="b">
        <f t="shared" si="183"/>
        <v>1</v>
      </c>
      <c r="H3915" t="b">
        <f t="shared" si="184"/>
        <v>1</v>
      </c>
      <c r="I3915" t="b">
        <f t="shared" si="185"/>
        <v>1</v>
      </c>
    </row>
    <row r="3916" spans="1:9" x14ac:dyDescent="0.3">
      <c r="A3916">
        <v>3914</v>
      </c>
      <c r="B3916">
        <v>724860</v>
      </c>
      <c r="C3916">
        <v>220172</v>
      </c>
      <c r="D3916" t="s">
        <v>1581</v>
      </c>
      <c r="E3916" t="s">
        <v>1581</v>
      </c>
      <c r="F3916" t="s">
        <v>1581</v>
      </c>
      <c r="G3916" t="b">
        <f t="shared" si="183"/>
        <v>1</v>
      </c>
      <c r="H3916" t="b">
        <f t="shared" si="184"/>
        <v>1</v>
      </c>
      <c r="I3916" t="b">
        <f t="shared" si="185"/>
        <v>1</v>
      </c>
    </row>
    <row r="3917" spans="1:9" x14ac:dyDescent="0.3">
      <c r="A3917">
        <v>3915</v>
      </c>
      <c r="B3917">
        <v>725040</v>
      </c>
      <c r="C3917">
        <v>220234</v>
      </c>
      <c r="D3917" t="s">
        <v>33</v>
      </c>
      <c r="E3917" t="s">
        <v>33</v>
      </c>
      <c r="F3917" t="s">
        <v>33</v>
      </c>
      <c r="G3917" t="b">
        <f t="shared" si="183"/>
        <v>1</v>
      </c>
      <c r="H3917" t="b">
        <f t="shared" si="184"/>
        <v>1</v>
      </c>
      <c r="I3917" t="b">
        <f t="shared" si="185"/>
        <v>1</v>
      </c>
    </row>
    <row r="3918" spans="1:9" x14ac:dyDescent="0.3">
      <c r="A3918">
        <v>3916</v>
      </c>
      <c r="B3918">
        <v>725220</v>
      </c>
      <c r="C3918">
        <v>220281</v>
      </c>
      <c r="D3918" t="s">
        <v>34</v>
      </c>
      <c r="E3918" t="s">
        <v>34</v>
      </c>
      <c r="F3918" t="s">
        <v>34</v>
      </c>
      <c r="G3918" t="b">
        <f t="shared" si="183"/>
        <v>1</v>
      </c>
      <c r="H3918" t="b">
        <f t="shared" si="184"/>
        <v>1</v>
      </c>
      <c r="I3918" t="b">
        <f t="shared" si="185"/>
        <v>1</v>
      </c>
    </row>
    <row r="3919" spans="1:9" x14ac:dyDescent="0.3">
      <c r="A3919">
        <v>3917</v>
      </c>
      <c r="B3919">
        <v>725400</v>
      </c>
      <c r="C3919">
        <v>220323</v>
      </c>
      <c r="D3919" t="s">
        <v>1582</v>
      </c>
      <c r="E3919" t="s">
        <v>1582</v>
      </c>
      <c r="F3919" t="s">
        <v>1582</v>
      </c>
      <c r="G3919" t="b">
        <f t="shared" si="183"/>
        <v>1</v>
      </c>
      <c r="H3919" t="b">
        <f t="shared" si="184"/>
        <v>1</v>
      </c>
      <c r="I3919" t="b">
        <f t="shared" si="185"/>
        <v>1</v>
      </c>
    </row>
    <row r="3920" spans="1:9" x14ac:dyDescent="0.3">
      <c r="A3920">
        <v>3918</v>
      </c>
      <c r="B3920">
        <v>725580</v>
      </c>
      <c r="C3920">
        <v>220406</v>
      </c>
      <c r="D3920" t="s">
        <v>1583</v>
      </c>
      <c r="E3920" t="s">
        <v>1583</v>
      </c>
      <c r="F3920" t="s">
        <v>1583</v>
      </c>
      <c r="G3920" t="b">
        <f t="shared" si="183"/>
        <v>1</v>
      </c>
      <c r="H3920" t="b">
        <f t="shared" si="184"/>
        <v>1</v>
      </c>
      <c r="I3920" t="b">
        <f t="shared" si="185"/>
        <v>1</v>
      </c>
    </row>
    <row r="3921" spans="1:9" x14ac:dyDescent="0.3">
      <c r="A3921">
        <v>3919</v>
      </c>
      <c r="B3921">
        <v>725760</v>
      </c>
      <c r="C3921">
        <v>220462</v>
      </c>
      <c r="D3921" t="s">
        <v>18</v>
      </c>
      <c r="E3921" t="s">
        <v>18</v>
      </c>
      <c r="F3921" t="s">
        <v>18</v>
      </c>
      <c r="G3921" t="b">
        <f t="shared" si="183"/>
        <v>1</v>
      </c>
      <c r="H3921" t="b">
        <f t="shared" si="184"/>
        <v>1</v>
      </c>
      <c r="I3921" t="b">
        <f t="shared" si="185"/>
        <v>1</v>
      </c>
    </row>
    <row r="3922" spans="1:9" x14ac:dyDescent="0.3">
      <c r="A3922">
        <v>3920</v>
      </c>
      <c r="B3922">
        <v>725940</v>
      </c>
      <c r="C3922">
        <v>220511</v>
      </c>
      <c r="D3922" t="s">
        <v>1584</v>
      </c>
      <c r="E3922" t="s">
        <v>1584</v>
      </c>
      <c r="F3922" t="s">
        <v>1584</v>
      </c>
      <c r="G3922" t="b">
        <f t="shared" si="183"/>
        <v>1</v>
      </c>
      <c r="H3922" t="b">
        <f t="shared" si="184"/>
        <v>1</v>
      </c>
      <c r="I3922" t="b">
        <f t="shared" si="185"/>
        <v>1</v>
      </c>
    </row>
    <row r="3923" spans="1:9" x14ac:dyDescent="0.3">
      <c r="A3923">
        <v>3921</v>
      </c>
      <c r="B3923">
        <v>726120</v>
      </c>
      <c r="C3923">
        <v>220570</v>
      </c>
      <c r="D3923" t="s">
        <v>132</v>
      </c>
      <c r="E3923" t="s">
        <v>132</v>
      </c>
      <c r="F3923" t="s">
        <v>132</v>
      </c>
      <c r="G3923" t="b">
        <f t="shared" si="183"/>
        <v>1</v>
      </c>
      <c r="H3923" t="b">
        <f t="shared" si="184"/>
        <v>1</v>
      </c>
      <c r="I3923" t="b">
        <f t="shared" si="185"/>
        <v>1</v>
      </c>
    </row>
    <row r="3924" spans="1:9" x14ac:dyDescent="0.3">
      <c r="A3924">
        <v>3922</v>
      </c>
      <c r="B3924">
        <v>726300</v>
      </c>
      <c r="C3924">
        <v>220626</v>
      </c>
      <c r="D3924" t="s">
        <v>1585</v>
      </c>
      <c r="E3924" t="s">
        <v>1585</v>
      </c>
      <c r="F3924" t="s">
        <v>1585</v>
      </c>
      <c r="G3924" t="b">
        <f t="shared" si="183"/>
        <v>1</v>
      </c>
      <c r="H3924" t="b">
        <f t="shared" si="184"/>
        <v>1</v>
      </c>
      <c r="I3924" t="b">
        <f t="shared" si="185"/>
        <v>1</v>
      </c>
    </row>
    <row r="3925" spans="1:9" x14ac:dyDescent="0.3">
      <c r="A3925">
        <v>3923</v>
      </c>
      <c r="B3925">
        <v>726480</v>
      </c>
      <c r="C3925">
        <v>220694</v>
      </c>
      <c r="D3925" t="s">
        <v>782</v>
      </c>
      <c r="E3925" t="s">
        <v>782</v>
      </c>
      <c r="F3925" t="s">
        <v>782</v>
      </c>
      <c r="G3925" t="b">
        <f t="shared" si="183"/>
        <v>1</v>
      </c>
      <c r="H3925" t="b">
        <f t="shared" si="184"/>
        <v>1</v>
      </c>
      <c r="I3925" t="b">
        <f t="shared" si="185"/>
        <v>1</v>
      </c>
    </row>
    <row r="3926" spans="1:9" x14ac:dyDescent="0.3">
      <c r="A3926">
        <v>3924</v>
      </c>
      <c r="B3926">
        <v>726660</v>
      </c>
      <c r="C3926">
        <v>220743</v>
      </c>
      <c r="D3926" t="s">
        <v>17</v>
      </c>
      <c r="E3926" t="s">
        <v>17</v>
      </c>
      <c r="F3926" t="s">
        <v>17</v>
      </c>
      <c r="G3926" t="b">
        <f t="shared" si="183"/>
        <v>1</v>
      </c>
      <c r="H3926" t="b">
        <f t="shared" si="184"/>
        <v>1</v>
      </c>
      <c r="I3926" t="b">
        <f t="shared" si="185"/>
        <v>1</v>
      </c>
    </row>
    <row r="3927" spans="1:9" x14ac:dyDescent="0.3">
      <c r="A3927">
        <v>3925</v>
      </c>
      <c r="B3927">
        <v>726840</v>
      </c>
      <c r="C3927">
        <v>220801</v>
      </c>
      <c r="D3927" t="s">
        <v>124</v>
      </c>
      <c r="E3927" t="s">
        <v>124</v>
      </c>
      <c r="F3927" t="s">
        <v>124</v>
      </c>
      <c r="G3927" t="b">
        <f t="shared" si="183"/>
        <v>1</v>
      </c>
      <c r="H3927" t="b">
        <f t="shared" si="184"/>
        <v>1</v>
      </c>
      <c r="I3927" t="b">
        <f t="shared" si="185"/>
        <v>1</v>
      </c>
    </row>
    <row r="3928" spans="1:9" x14ac:dyDescent="0.3">
      <c r="A3928">
        <v>3926</v>
      </c>
      <c r="B3928">
        <v>727020</v>
      </c>
      <c r="C3928">
        <v>220848</v>
      </c>
      <c r="D3928" t="s">
        <v>11</v>
      </c>
      <c r="E3928" t="s">
        <v>11</v>
      </c>
      <c r="F3928" t="s">
        <v>11</v>
      </c>
      <c r="G3928" t="b">
        <f t="shared" si="183"/>
        <v>1</v>
      </c>
      <c r="H3928" t="b">
        <f t="shared" si="184"/>
        <v>1</v>
      </c>
      <c r="I3928" t="b">
        <f t="shared" si="185"/>
        <v>1</v>
      </c>
    </row>
    <row r="3929" spans="1:9" x14ac:dyDescent="0.3">
      <c r="A3929">
        <v>3927</v>
      </c>
      <c r="B3929">
        <v>727200</v>
      </c>
      <c r="C3929">
        <v>220897</v>
      </c>
      <c r="D3929" t="s">
        <v>352</v>
      </c>
      <c r="E3929" t="s">
        <v>352</v>
      </c>
      <c r="F3929" t="s">
        <v>352</v>
      </c>
      <c r="G3929" t="b">
        <f t="shared" si="183"/>
        <v>1</v>
      </c>
      <c r="H3929" t="b">
        <f t="shared" si="184"/>
        <v>1</v>
      </c>
      <c r="I3929" t="b">
        <f t="shared" si="185"/>
        <v>1</v>
      </c>
    </row>
    <row r="3930" spans="1:9" x14ac:dyDescent="0.3">
      <c r="A3930">
        <v>3928</v>
      </c>
      <c r="B3930">
        <v>727380</v>
      </c>
      <c r="C3930">
        <v>220942</v>
      </c>
      <c r="D3930" t="s">
        <v>1586</v>
      </c>
      <c r="E3930" t="s">
        <v>1586</v>
      </c>
      <c r="F3930" t="s">
        <v>1586</v>
      </c>
      <c r="G3930" t="b">
        <f t="shared" si="183"/>
        <v>1</v>
      </c>
      <c r="H3930" t="b">
        <f t="shared" si="184"/>
        <v>1</v>
      </c>
      <c r="I3930" t="b">
        <f t="shared" si="185"/>
        <v>1</v>
      </c>
    </row>
    <row r="3931" spans="1:9" x14ac:dyDescent="0.3">
      <c r="A3931">
        <v>3929</v>
      </c>
      <c r="B3931">
        <v>727560</v>
      </c>
      <c r="C3931">
        <v>220998</v>
      </c>
      <c r="D3931" t="s">
        <v>282</v>
      </c>
      <c r="E3931" t="s">
        <v>282</v>
      </c>
      <c r="F3931" t="s">
        <v>282</v>
      </c>
      <c r="G3931" t="b">
        <f t="shared" si="183"/>
        <v>1</v>
      </c>
      <c r="H3931" t="b">
        <f t="shared" si="184"/>
        <v>1</v>
      </c>
      <c r="I3931" t="b">
        <f t="shared" si="185"/>
        <v>1</v>
      </c>
    </row>
    <row r="3932" spans="1:9" x14ac:dyDescent="0.3">
      <c r="A3932">
        <v>3930</v>
      </c>
      <c r="B3932">
        <v>727740</v>
      </c>
      <c r="C3932">
        <v>221046</v>
      </c>
      <c r="D3932" t="s">
        <v>1587</v>
      </c>
      <c r="E3932" t="s">
        <v>1587</v>
      </c>
      <c r="F3932" t="s">
        <v>1587</v>
      </c>
      <c r="G3932" t="b">
        <f t="shared" si="183"/>
        <v>1</v>
      </c>
      <c r="H3932" t="b">
        <f t="shared" si="184"/>
        <v>1</v>
      </c>
      <c r="I3932" t="b">
        <f t="shared" si="185"/>
        <v>1</v>
      </c>
    </row>
    <row r="3933" spans="1:9" x14ac:dyDescent="0.3">
      <c r="A3933">
        <v>3931</v>
      </c>
      <c r="B3933">
        <v>727920</v>
      </c>
      <c r="C3933">
        <v>221110</v>
      </c>
      <c r="D3933" t="s">
        <v>282</v>
      </c>
      <c r="E3933" t="s">
        <v>282</v>
      </c>
      <c r="F3933" t="s">
        <v>282</v>
      </c>
      <c r="G3933" t="b">
        <f t="shared" si="183"/>
        <v>1</v>
      </c>
      <c r="H3933" t="b">
        <f t="shared" si="184"/>
        <v>1</v>
      </c>
      <c r="I3933" t="b">
        <f t="shared" si="185"/>
        <v>1</v>
      </c>
    </row>
    <row r="3934" spans="1:9" x14ac:dyDescent="0.3">
      <c r="A3934">
        <v>3932</v>
      </c>
      <c r="B3934">
        <v>728100</v>
      </c>
      <c r="C3934">
        <v>221172</v>
      </c>
      <c r="D3934" t="s">
        <v>34</v>
      </c>
      <c r="E3934" t="s">
        <v>34</v>
      </c>
      <c r="F3934" t="s">
        <v>34</v>
      </c>
      <c r="G3934" t="b">
        <f t="shared" si="183"/>
        <v>1</v>
      </c>
      <c r="H3934" t="b">
        <f t="shared" si="184"/>
        <v>1</v>
      </c>
      <c r="I3934" t="b">
        <f t="shared" si="185"/>
        <v>1</v>
      </c>
    </row>
    <row r="3935" spans="1:9" x14ac:dyDescent="0.3">
      <c r="A3935">
        <v>3933</v>
      </c>
      <c r="B3935">
        <v>728280</v>
      </c>
      <c r="C3935">
        <v>221226</v>
      </c>
      <c r="D3935" t="s">
        <v>1588</v>
      </c>
      <c r="E3935" t="s">
        <v>1588</v>
      </c>
      <c r="F3935" t="s">
        <v>1588</v>
      </c>
      <c r="G3935" t="b">
        <f t="shared" si="183"/>
        <v>1</v>
      </c>
      <c r="H3935" t="b">
        <f t="shared" si="184"/>
        <v>1</v>
      </c>
      <c r="I3935" t="b">
        <f t="shared" si="185"/>
        <v>1</v>
      </c>
    </row>
    <row r="3936" spans="1:9" x14ac:dyDescent="0.3">
      <c r="A3936">
        <v>3934</v>
      </c>
      <c r="B3936">
        <v>728460</v>
      </c>
      <c r="C3936">
        <v>221288</v>
      </c>
      <c r="D3936" t="s">
        <v>194</v>
      </c>
      <c r="E3936" t="s">
        <v>194</v>
      </c>
      <c r="F3936" t="s">
        <v>194</v>
      </c>
      <c r="G3936" t="b">
        <f t="shared" si="183"/>
        <v>1</v>
      </c>
      <c r="H3936" t="b">
        <f t="shared" si="184"/>
        <v>1</v>
      </c>
      <c r="I3936" t="b">
        <f t="shared" si="185"/>
        <v>1</v>
      </c>
    </row>
    <row r="3937" spans="1:9" x14ac:dyDescent="0.3">
      <c r="A3937">
        <v>3935</v>
      </c>
      <c r="B3937">
        <v>728640</v>
      </c>
      <c r="C3937">
        <v>221340</v>
      </c>
      <c r="D3937" t="s">
        <v>1269</v>
      </c>
      <c r="E3937" t="s">
        <v>1269</v>
      </c>
      <c r="F3937" t="s">
        <v>1269</v>
      </c>
      <c r="G3937" t="b">
        <f t="shared" si="183"/>
        <v>1</v>
      </c>
      <c r="H3937" t="b">
        <f t="shared" si="184"/>
        <v>1</v>
      </c>
      <c r="I3937" t="b">
        <f t="shared" si="185"/>
        <v>1</v>
      </c>
    </row>
    <row r="3938" spans="1:9" x14ac:dyDescent="0.3">
      <c r="A3938">
        <v>3936</v>
      </c>
      <c r="B3938">
        <v>728820</v>
      </c>
      <c r="C3938">
        <v>221390</v>
      </c>
      <c r="D3938" t="s">
        <v>397</v>
      </c>
      <c r="E3938" t="s">
        <v>397</v>
      </c>
      <c r="F3938" t="s">
        <v>397</v>
      </c>
      <c r="G3938" t="b">
        <f t="shared" si="183"/>
        <v>1</v>
      </c>
      <c r="H3938" t="b">
        <f t="shared" si="184"/>
        <v>1</v>
      </c>
      <c r="I3938" t="b">
        <f t="shared" si="185"/>
        <v>1</v>
      </c>
    </row>
    <row r="3939" spans="1:9" x14ac:dyDescent="0.3">
      <c r="A3939">
        <v>3937</v>
      </c>
      <c r="B3939">
        <v>729000</v>
      </c>
      <c r="C3939">
        <v>221454</v>
      </c>
      <c r="D3939" t="s">
        <v>75</v>
      </c>
      <c r="E3939" t="s">
        <v>75</v>
      </c>
      <c r="F3939" t="s">
        <v>75</v>
      </c>
      <c r="G3939" t="b">
        <f t="shared" si="183"/>
        <v>1</v>
      </c>
      <c r="H3939" t="b">
        <f t="shared" si="184"/>
        <v>1</v>
      </c>
      <c r="I3939" t="b">
        <f t="shared" si="185"/>
        <v>1</v>
      </c>
    </row>
    <row r="3940" spans="1:9" x14ac:dyDescent="0.3">
      <c r="A3940">
        <v>3938</v>
      </c>
      <c r="B3940">
        <v>729180</v>
      </c>
      <c r="C3940">
        <v>221493</v>
      </c>
      <c r="D3940" t="s">
        <v>1589</v>
      </c>
      <c r="E3940" t="s">
        <v>1589</v>
      </c>
      <c r="F3940" t="s">
        <v>1589</v>
      </c>
      <c r="G3940" t="b">
        <f t="shared" si="183"/>
        <v>1</v>
      </c>
      <c r="H3940" t="b">
        <f t="shared" si="184"/>
        <v>1</v>
      </c>
      <c r="I3940" t="b">
        <f t="shared" si="185"/>
        <v>1</v>
      </c>
    </row>
    <row r="3941" spans="1:9" x14ac:dyDescent="0.3">
      <c r="A3941">
        <v>3939</v>
      </c>
      <c r="B3941">
        <v>729360</v>
      </c>
      <c r="C3941">
        <v>221556</v>
      </c>
      <c r="D3941" t="s">
        <v>1590</v>
      </c>
      <c r="E3941" t="s">
        <v>1590</v>
      </c>
      <c r="F3941" t="s">
        <v>1590</v>
      </c>
      <c r="G3941" t="b">
        <f t="shared" si="183"/>
        <v>1</v>
      </c>
      <c r="H3941" t="b">
        <f t="shared" si="184"/>
        <v>1</v>
      </c>
      <c r="I3941" t="b">
        <f t="shared" si="185"/>
        <v>1</v>
      </c>
    </row>
    <row r="3942" spans="1:9" x14ac:dyDescent="0.3">
      <c r="A3942">
        <v>3940</v>
      </c>
      <c r="B3942">
        <v>729540</v>
      </c>
      <c r="C3942">
        <v>221624</v>
      </c>
      <c r="D3942" t="s">
        <v>73</v>
      </c>
      <c r="E3942" t="s">
        <v>73</v>
      </c>
      <c r="F3942" t="s">
        <v>73</v>
      </c>
      <c r="G3942" t="b">
        <f t="shared" si="183"/>
        <v>1</v>
      </c>
      <c r="H3942" t="b">
        <f t="shared" si="184"/>
        <v>1</v>
      </c>
      <c r="I3942" t="b">
        <f t="shared" si="185"/>
        <v>1</v>
      </c>
    </row>
    <row r="3943" spans="1:9" x14ac:dyDescent="0.3">
      <c r="A3943">
        <v>3941</v>
      </c>
      <c r="B3943">
        <v>729720</v>
      </c>
      <c r="C3943">
        <v>221668</v>
      </c>
      <c r="D3943" t="s">
        <v>1591</v>
      </c>
      <c r="E3943" t="s">
        <v>1591</v>
      </c>
      <c r="F3943" t="s">
        <v>1591</v>
      </c>
      <c r="G3943" t="b">
        <f t="shared" si="183"/>
        <v>1</v>
      </c>
      <c r="H3943" t="b">
        <f t="shared" si="184"/>
        <v>1</v>
      </c>
      <c r="I3943" t="b">
        <f t="shared" si="185"/>
        <v>1</v>
      </c>
    </row>
    <row r="3944" spans="1:9" x14ac:dyDescent="0.3">
      <c r="A3944">
        <v>3942</v>
      </c>
      <c r="B3944">
        <v>729900</v>
      </c>
      <c r="C3944">
        <v>221716</v>
      </c>
      <c r="D3944" t="s">
        <v>1592</v>
      </c>
      <c r="E3944" t="s">
        <v>1592</v>
      </c>
      <c r="F3944" t="s">
        <v>1592</v>
      </c>
      <c r="G3944" t="b">
        <f t="shared" si="183"/>
        <v>1</v>
      </c>
      <c r="H3944" t="b">
        <f t="shared" si="184"/>
        <v>1</v>
      </c>
      <c r="I3944" t="b">
        <f t="shared" si="185"/>
        <v>1</v>
      </c>
    </row>
    <row r="3945" spans="1:9" x14ac:dyDescent="0.3">
      <c r="A3945">
        <v>3943</v>
      </c>
      <c r="B3945">
        <v>730080</v>
      </c>
      <c r="C3945">
        <v>221778</v>
      </c>
      <c r="D3945" t="s">
        <v>14</v>
      </c>
      <c r="E3945" t="s">
        <v>14</v>
      </c>
      <c r="F3945" t="s">
        <v>14</v>
      </c>
      <c r="G3945" t="b">
        <f t="shared" si="183"/>
        <v>1</v>
      </c>
      <c r="H3945" t="b">
        <f t="shared" si="184"/>
        <v>1</v>
      </c>
      <c r="I3945" t="b">
        <f t="shared" si="185"/>
        <v>1</v>
      </c>
    </row>
    <row r="3946" spans="1:9" x14ac:dyDescent="0.3">
      <c r="A3946">
        <v>3944</v>
      </c>
      <c r="B3946">
        <v>730260</v>
      </c>
      <c r="C3946">
        <v>221821</v>
      </c>
      <c r="D3946" t="s">
        <v>287</v>
      </c>
      <c r="E3946" t="s">
        <v>287</v>
      </c>
      <c r="F3946" t="s">
        <v>287</v>
      </c>
      <c r="G3946" t="b">
        <f t="shared" si="183"/>
        <v>1</v>
      </c>
      <c r="H3946" t="b">
        <f t="shared" si="184"/>
        <v>1</v>
      </c>
      <c r="I3946" t="b">
        <f t="shared" si="185"/>
        <v>1</v>
      </c>
    </row>
    <row r="3947" spans="1:9" x14ac:dyDescent="0.3">
      <c r="A3947">
        <v>3945</v>
      </c>
      <c r="B3947">
        <v>730440</v>
      </c>
      <c r="C3947">
        <v>221879</v>
      </c>
      <c r="D3947" t="s">
        <v>1014</v>
      </c>
      <c r="E3947" t="s">
        <v>1014</v>
      </c>
      <c r="F3947" t="s">
        <v>1014</v>
      </c>
      <c r="G3947" t="b">
        <f t="shared" si="183"/>
        <v>1</v>
      </c>
      <c r="H3947" t="b">
        <f t="shared" si="184"/>
        <v>1</v>
      </c>
      <c r="I3947" t="b">
        <f t="shared" si="185"/>
        <v>1</v>
      </c>
    </row>
    <row r="3948" spans="1:9" x14ac:dyDescent="0.3">
      <c r="A3948">
        <v>3946</v>
      </c>
      <c r="B3948">
        <v>730620</v>
      </c>
      <c r="C3948">
        <v>221938</v>
      </c>
      <c r="D3948" t="s">
        <v>696</v>
      </c>
      <c r="E3948" t="s">
        <v>696</v>
      </c>
      <c r="F3948" t="s">
        <v>696</v>
      </c>
      <c r="G3948" t="b">
        <f t="shared" si="183"/>
        <v>1</v>
      </c>
      <c r="H3948" t="b">
        <f t="shared" si="184"/>
        <v>1</v>
      </c>
      <c r="I3948" t="b">
        <f t="shared" si="185"/>
        <v>1</v>
      </c>
    </row>
    <row r="3949" spans="1:9" x14ac:dyDescent="0.3">
      <c r="A3949">
        <v>3947</v>
      </c>
      <c r="B3949">
        <v>730800</v>
      </c>
      <c r="C3949">
        <v>221986</v>
      </c>
      <c r="D3949" t="s">
        <v>146</v>
      </c>
      <c r="E3949" t="s">
        <v>146</v>
      </c>
      <c r="F3949" t="s">
        <v>146</v>
      </c>
      <c r="G3949" t="b">
        <f t="shared" si="183"/>
        <v>1</v>
      </c>
      <c r="H3949" t="b">
        <f t="shared" si="184"/>
        <v>1</v>
      </c>
      <c r="I3949" t="b">
        <f t="shared" si="185"/>
        <v>1</v>
      </c>
    </row>
    <row r="3950" spans="1:9" x14ac:dyDescent="0.3">
      <c r="A3950">
        <v>3948</v>
      </c>
      <c r="B3950">
        <v>730980</v>
      </c>
      <c r="C3950">
        <v>222048</v>
      </c>
      <c r="D3950" t="s">
        <v>75</v>
      </c>
      <c r="E3950" t="s">
        <v>75</v>
      </c>
      <c r="F3950" t="s">
        <v>75</v>
      </c>
      <c r="G3950" t="b">
        <f t="shared" si="183"/>
        <v>1</v>
      </c>
      <c r="H3950" t="b">
        <f t="shared" si="184"/>
        <v>1</v>
      </c>
      <c r="I3950" t="b">
        <f t="shared" si="185"/>
        <v>1</v>
      </c>
    </row>
    <row r="3951" spans="1:9" x14ac:dyDescent="0.3">
      <c r="A3951">
        <v>3949</v>
      </c>
      <c r="B3951">
        <v>731160</v>
      </c>
      <c r="C3951">
        <v>222097</v>
      </c>
      <c r="D3951" t="s">
        <v>1110</v>
      </c>
      <c r="E3951" t="s">
        <v>1110</v>
      </c>
      <c r="F3951" t="s">
        <v>1110</v>
      </c>
      <c r="G3951" t="b">
        <f t="shared" si="183"/>
        <v>1</v>
      </c>
      <c r="H3951" t="b">
        <f t="shared" si="184"/>
        <v>1</v>
      </c>
      <c r="I3951" t="b">
        <f t="shared" si="185"/>
        <v>1</v>
      </c>
    </row>
    <row r="3952" spans="1:9" x14ac:dyDescent="0.3">
      <c r="A3952">
        <v>3950</v>
      </c>
      <c r="B3952">
        <v>731340</v>
      </c>
      <c r="C3952">
        <v>222153</v>
      </c>
      <c r="D3952" t="s">
        <v>136</v>
      </c>
      <c r="E3952" t="s">
        <v>136</v>
      </c>
      <c r="F3952" t="s">
        <v>136</v>
      </c>
      <c r="G3952" t="b">
        <f t="shared" si="183"/>
        <v>1</v>
      </c>
      <c r="H3952" t="b">
        <f t="shared" si="184"/>
        <v>1</v>
      </c>
      <c r="I3952" t="b">
        <f t="shared" si="185"/>
        <v>1</v>
      </c>
    </row>
    <row r="3953" spans="1:9" x14ac:dyDescent="0.3">
      <c r="A3953">
        <v>3951</v>
      </c>
      <c r="B3953">
        <v>731520</v>
      </c>
      <c r="C3953">
        <v>222208</v>
      </c>
      <c r="D3953" t="s">
        <v>1593</v>
      </c>
      <c r="E3953" t="s">
        <v>1593</v>
      </c>
      <c r="F3953" t="s">
        <v>1593</v>
      </c>
      <c r="G3953" t="b">
        <f t="shared" si="183"/>
        <v>1</v>
      </c>
      <c r="H3953" t="b">
        <f t="shared" si="184"/>
        <v>1</v>
      </c>
      <c r="I3953" t="b">
        <f t="shared" si="185"/>
        <v>1</v>
      </c>
    </row>
    <row r="3954" spans="1:9" x14ac:dyDescent="0.3">
      <c r="A3954">
        <v>3952</v>
      </c>
      <c r="B3954">
        <v>731700</v>
      </c>
      <c r="C3954">
        <v>222268</v>
      </c>
      <c r="D3954" t="s">
        <v>1594</v>
      </c>
      <c r="E3954" t="s">
        <v>1594</v>
      </c>
      <c r="F3954" t="s">
        <v>1594</v>
      </c>
      <c r="G3954" t="b">
        <f t="shared" si="183"/>
        <v>1</v>
      </c>
      <c r="H3954" t="b">
        <f t="shared" si="184"/>
        <v>1</v>
      </c>
      <c r="I3954" t="b">
        <f t="shared" si="185"/>
        <v>1</v>
      </c>
    </row>
    <row r="3955" spans="1:9" x14ac:dyDescent="0.3">
      <c r="A3955">
        <v>3953</v>
      </c>
      <c r="B3955">
        <v>731880</v>
      </c>
      <c r="C3955">
        <v>222317</v>
      </c>
      <c r="D3955" t="s">
        <v>495</v>
      </c>
      <c r="E3955" t="s">
        <v>495</v>
      </c>
      <c r="F3955" t="s">
        <v>495</v>
      </c>
      <c r="G3955" t="b">
        <f t="shared" si="183"/>
        <v>1</v>
      </c>
      <c r="H3955" t="b">
        <f t="shared" si="184"/>
        <v>1</v>
      </c>
      <c r="I3955" t="b">
        <f t="shared" si="185"/>
        <v>1</v>
      </c>
    </row>
    <row r="3956" spans="1:9" x14ac:dyDescent="0.3">
      <c r="A3956">
        <v>3954</v>
      </c>
      <c r="B3956">
        <v>732060</v>
      </c>
      <c r="C3956">
        <v>222378</v>
      </c>
      <c r="D3956" t="s">
        <v>1595</v>
      </c>
      <c r="E3956" t="s">
        <v>1595</v>
      </c>
      <c r="F3956" t="s">
        <v>1595</v>
      </c>
      <c r="G3956" t="b">
        <f t="shared" si="183"/>
        <v>1</v>
      </c>
      <c r="H3956" t="b">
        <f t="shared" si="184"/>
        <v>1</v>
      </c>
      <c r="I3956" t="b">
        <f t="shared" si="185"/>
        <v>1</v>
      </c>
    </row>
    <row r="3957" spans="1:9" x14ac:dyDescent="0.3">
      <c r="A3957">
        <v>3955</v>
      </c>
      <c r="B3957">
        <v>732240</v>
      </c>
      <c r="C3957">
        <v>222424</v>
      </c>
      <c r="D3957" t="s">
        <v>1596</v>
      </c>
      <c r="E3957" t="s">
        <v>1596</v>
      </c>
      <c r="F3957" t="s">
        <v>1596</v>
      </c>
      <c r="G3957" t="b">
        <f t="shared" si="183"/>
        <v>1</v>
      </c>
      <c r="H3957" t="b">
        <f t="shared" si="184"/>
        <v>1</v>
      </c>
      <c r="I3957" t="b">
        <f t="shared" si="185"/>
        <v>1</v>
      </c>
    </row>
    <row r="3958" spans="1:9" x14ac:dyDescent="0.3">
      <c r="A3958">
        <v>3956</v>
      </c>
      <c r="B3958">
        <v>732420</v>
      </c>
      <c r="C3958">
        <v>222478</v>
      </c>
      <c r="D3958" t="s">
        <v>96</v>
      </c>
      <c r="E3958" t="s">
        <v>96</v>
      </c>
      <c r="F3958" t="s">
        <v>96</v>
      </c>
      <c r="G3958" t="b">
        <f t="shared" si="183"/>
        <v>1</v>
      </c>
      <c r="H3958" t="b">
        <f t="shared" si="184"/>
        <v>1</v>
      </c>
      <c r="I3958" t="b">
        <f t="shared" si="185"/>
        <v>1</v>
      </c>
    </row>
    <row r="3959" spans="1:9" x14ac:dyDescent="0.3">
      <c r="A3959">
        <v>3957</v>
      </c>
      <c r="B3959">
        <v>732600</v>
      </c>
      <c r="C3959">
        <v>222526</v>
      </c>
      <c r="D3959" t="s">
        <v>8</v>
      </c>
      <c r="E3959" t="s">
        <v>8</v>
      </c>
      <c r="F3959" t="s">
        <v>8</v>
      </c>
      <c r="G3959" t="b">
        <f t="shared" si="183"/>
        <v>1</v>
      </c>
      <c r="H3959" t="b">
        <f t="shared" si="184"/>
        <v>1</v>
      </c>
      <c r="I3959" t="b">
        <f t="shared" si="185"/>
        <v>1</v>
      </c>
    </row>
    <row r="3960" spans="1:9" x14ac:dyDescent="0.3">
      <c r="A3960">
        <v>3958</v>
      </c>
      <c r="B3960">
        <v>732780</v>
      </c>
      <c r="C3960">
        <v>222576</v>
      </c>
      <c r="D3960" t="s">
        <v>1597</v>
      </c>
      <c r="E3960" t="s">
        <v>1597</v>
      </c>
      <c r="F3960" t="s">
        <v>1597</v>
      </c>
      <c r="G3960" t="b">
        <f t="shared" si="183"/>
        <v>1</v>
      </c>
      <c r="H3960" t="b">
        <f t="shared" si="184"/>
        <v>1</v>
      </c>
      <c r="I3960" t="b">
        <f t="shared" si="185"/>
        <v>1</v>
      </c>
    </row>
    <row r="3961" spans="1:9" x14ac:dyDescent="0.3">
      <c r="A3961">
        <v>3959</v>
      </c>
      <c r="B3961">
        <v>732960</v>
      </c>
      <c r="C3961">
        <v>222635</v>
      </c>
      <c r="D3961" t="s">
        <v>753</v>
      </c>
      <c r="E3961" t="s">
        <v>753</v>
      </c>
      <c r="F3961" t="s">
        <v>753</v>
      </c>
      <c r="G3961" t="b">
        <f t="shared" si="183"/>
        <v>1</v>
      </c>
      <c r="H3961" t="b">
        <f t="shared" si="184"/>
        <v>1</v>
      </c>
      <c r="I3961" t="b">
        <f t="shared" si="185"/>
        <v>1</v>
      </c>
    </row>
    <row r="3962" spans="1:9" x14ac:dyDescent="0.3">
      <c r="A3962">
        <v>3960</v>
      </c>
      <c r="B3962">
        <v>733140</v>
      </c>
      <c r="C3962">
        <v>222678</v>
      </c>
      <c r="D3962" t="s">
        <v>492</v>
      </c>
      <c r="E3962" t="s">
        <v>492</v>
      </c>
      <c r="F3962" t="s">
        <v>492</v>
      </c>
      <c r="G3962" t="b">
        <f t="shared" si="183"/>
        <v>1</v>
      </c>
      <c r="H3962" t="b">
        <f t="shared" si="184"/>
        <v>1</v>
      </c>
      <c r="I3962" t="b">
        <f t="shared" si="185"/>
        <v>1</v>
      </c>
    </row>
    <row r="3963" spans="1:9" x14ac:dyDescent="0.3">
      <c r="A3963">
        <v>3961</v>
      </c>
      <c r="B3963">
        <v>733320</v>
      </c>
      <c r="C3963">
        <v>222744</v>
      </c>
      <c r="D3963" t="s">
        <v>17</v>
      </c>
      <c r="E3963" t="s">
        <v>17</v>
      </c>
      <c r="F3963" t="s">
        <v>17</v>
      </c>
      <c r="G3963" t="b">
        <f t="shared" si="183"/>
        <v>1</v>
      </c>
      <c r="H3963" t="b">
        <f t="shared" si="184"/>
        <v>1</v>
      </c>
      <c r="I3963" t="b">
        <f t="shared" si="185"/>
        <v>1</v>
      </c>
    </row>
    <row r="3964" spans="1:9" x14ac:dyDescent="0.3">
      <c r="A3964">
        <v>3962</v>
      </c>
      <c r="B3964">
        <v>733500</v>
      </c>
      <c r="C3964">
        <v>222809</v>
      </c>
      <c r="D3964" t="s">
        <v>976</v>
      </c>
      <c r="E3964" t="s">
        <v>976</v>
      </c>
      <c r="F3964" t="s">
        <v>976</v>
      </c>
      <c r="G3964" t="b">
        <f t="shared" si="183"/>
        <v>1</v>
      </c>
      <c r="H3964" t="b">
        <f t="shared" si="184"/>
        <v>1</v>
      </c>
      <c r="I3964" t="b">
        <f t="shared" si="185"/>
        <v>1</v>
      </c>
    </row>
    <row r="3965" spans="1:9" x14ac:dyDescent="0.3">
      <c r="A3965">
        <v>3963</v>
      </c>
      <c r="B3965">
        <v>733680</v>
      </c>
      <c r="C3965">
        <v>222855</v>
      </c>
      <c r="D3965" t="s">
        <v>1598</v>
      </c>
      <c r="E3965" t="s">
        <v>1598</v>
      </c>
      <c r="F3965" t="s">
        <v>1598</v>
      </c>
      <c r="G3965" t="b">
        <f t="shared" si="183"/>
        <v>1</v>
      </c>
      <c r="H3965" t="b">
        <f t="shared" si="184"/>
        <v>1</v>
      </c>
      <c r="I3965" t="b">
        <f t="shared" si="185"/>
        <v>1</v>
      </c>
    </row>
    <row r="3966" spans="1:9" x14ac:dyDescent="0.3">
      <c r="A3966">
        <v>3964</v>
      </c>
      <c r="B3966">
        <v>733860</v>
      </c>
      <c r="C3966">
        <v>222917</v>
      </c>
      <c r="D3966" t="s">
        <v>343</v>
      </c>
      <c r="E3966" t="s">
        <v>343</v>
      </c>
      <c r="F3966" t="s">
        <v>343</v>
      </c>
      <c r="G3966" t="b">
        <f t="shared" si="183"/>
        <v>1</v>
      </c>
      <c r="H3966" t="b">
        <f t="shared" si="184"/>
        <v>1</v>
      </c>
      <c r="I3966" t="b">
        <f t="shared" si="185"/>
        <v>1</v>
      </c>
    </row>
    <row r="3967" spans="1:9" x14ac:dyDescent="0.3">
      <c r="A3967">
        <v>3965</v>
      </c>
      <c r="B3967">
        <v>734040</v>
      </c>
      <c r="C3967">
        <v>222966</v>
      </c>
      <c r="D3967" t="s">
        <v>557</v>
      </c>
      <c r="E3967" t="s">
        <v>557</v>
      </c>
      <c r="F3967" t="s">
        <v>557</v>
      </c>
      <c r="G3967" t="b">
        <f t="shared" si="183"/>
        <v>1</v>
      </c>
      <c r="H3967" t="b">
        <f t="shared" si="184"/>
        <v>1</v>
      </c>
      <c r="I3967" t="b">
        <f t="shared" si="185"/>
        <v>1</v>
      </c>
    </row>
    <row r="3968" spans="1:9" x14ac:dyDescent="0.3">
      <c r="A3968">
        <v>3966</v>
      </c>
      <c r="B3968">
        <v>734220</v>
      </c>
      <c r="C3968">
        <v>223020</v>
      </c>
      <c r="D3968" t="s">
        <v>1599</v>
      </c>
      <c r="E3968" t="s">
        <v>1599</v>
      </c>
      <c r="F3968" t="s">
        <v>1599</v>
      </c>
      <c r="G3968" t="b">
        <f t="shared" si="183"/>
        <v>1</v>
      </c>
      <c r="H3968" t="b">
        <f t="shared" si="184"/>
        <v>1</v>
      </c>
      <c r="I3968" t="b">
        <f t="shared" si="185"/>
        <v>1</v>
      </c>
    </row>
    <row r="3969" spans="1:9" x14ac:dyDescent="0.3">
      <c r="A3969">
        <v>3967</v>
      </c>
      <c r="B3969">
        <v>734400</v>
      </c>
      <c r="C3969">
        <v>223071</v>
      </c>
      <c r="D3969" t="s">
        <v>222</v>
      </c>
      <c r="E3969" t="s">
        <v>222</v>
      </c>
      <c r="F3969" t="s">
        <v>222</v>
      </c>
      <c r="G3969" t="b">
        <f t="shared" si="183"/>
        <v>1</v>
      </c>
      <c r="H3969" t="b">
        <f t="shared" si="184"/>
        <v>1</v>
      </c>
      <c r="I3969" t="b">
        <f t="shared" si="185"/>
        <v>1</v>
      </c>
    </row>
    <row r="3970" spans="1:9" x14ac:dyDescent="0.3">
      <c r="A3970">
        <v>3968</v>
      </c>
      <c r="B3970">
        <v>734580</v>
      </c>
      <c r="C3970">
        <v>223124</v>
      </c>
      <c r="D3970" t="s">
        <v>65</v>
      </c>
      <c r="E3970" t="s">
        <v>65</v>
      </c>
      <c r="F3970" t="s">
        <v>65</v>
      </c>
      <c r="G3970" t="b">
        <f t="shared" si="183"/>
        <v>1</v>
      </c>
      <c r="H3970" t="b">
        <f t="shared" si="184"/>
        <v>1</v>
      </c>
      <c r="I3970" t="b">
        <f t="shared" si="185"/>
        <v>1</v>
      </c>
    </row>
    <row r="3971" spans="1:9" x14ac:dyDescent="0.3">
      <c r="A3971">
        <v>3969</v>
      </c>
      <c r="B3971">
        <v>734760</v>
      </c>
      <c r="C3971">
        <v>223180</v>
      </c>
      <c r="D3971" t="s">
        <v>206</v>
      </c>
      <c r="E3971" t="s">
        <v>206</v>
      </c>
      <c r="F3971" t="s">
        <v>206</v>
      </c>
      <c r="G3971" t="b">
        <f t="shared" ref="G3971:G4034" si="186">D3971=E3971</f>
        <v>1</v>
      </c>
      <c r="H3971" t="b">
        <f t="shared" ref="H3971:H4034" si="187">D3971=F3971</f>
        <v>1</v>
      </c>
      <c r="I3971" t="b">
        <f t="shared" ref="I3971:I4034" si="188">E3971=F3971</f>
        <v>1</v>
      </c>
    </row>
    <row r="3972" spans="1:9" x14ac:dyDescent="0.3">
      <c r="A3972">
        <v>3970</v>
      </c>
      <c r="B3972">
        <v>734940</v>
      </c>
      <c r="C3972">
        <v>223230</v>
      </c>
      <c r="D3972" t="s">
        <v>1600</v>
      </c>
      <c r="E3972" t="s">
        <v>1600</v>
      </c>
      <c r="F3972" t="s">
        <v>1600</v>
      </c>
      <c r="G3972" t="b">
        <f t="shared" si="186"/>
        <v>1</v>
      </c>
      <c r="H3972" t="b">
        <f t="shared" si="187"/>
        <v>1</v>
      </c>
      <c r="I3972" t="b">
        <f t="shared" si="188"/>
        <v>1</v>
      </c>
    </row>
    <row r="3973" spans="1:9" x14ac:dyDescent="0.3">
      <c r="A3973">
        <v>3971</v>
      </c>
      <c r="B3973">
        <v>735120</v>
      </c>
      <c r="C3973">
        <v>223287</v>
      </c>
      <c r="D3973" t="s">
        <v>1601</v>
      </c>
      <c r="E3973" t="s">
        <v>1601</v>
      </c>
      <c r="F3973" t="s">
        <v>1601</v>
      </c>
      <c r="G3973" t="b">
        <f t="shared" si="186"/>
        <v>1</v>
      </c>
      <c r="H3973" t="b">
        <f t="shared" si="187"/>
        <v>1</v>
      </c>
      <c r="I3973" t="b">
        <f t="shared" si="188"/>
        <v>1</v>
      </c>
    </row>
    <row r="3974" spans="1:9" x14ac:dyDescent="0.3">
      <c r="A3974">
        <v>3972</v>
      </c>
      <c r="B3974">
        <v>735300</v>
      </c>
      <c r="C3974">
        <v>223339</v>
      </c>
      <c r="D3974" t="s">
        <v>1602</v>
      </c>
      <c r="E3974" t="s">
        <v>1602</v>
      </c>
      <c r="F3974" t="s">
        <v>1602</v>
      </c>
      <c r="G3974" t="b">
        <f t="shared" si="186"/>
        <v>1</v>
      </c>
      <c r="H3974" t="b">
        <f t="shared" si="187"/>
        <v>1</v>
      </c>
      <c r="I3974" t="b">
        <f t="shared" si="188"/>
        <v>1</v>
      </c>
    </row>
    <row r="3975" spans="1:9" x14ac:dyDescent="0.3">
      <c r="A3975">
        <v>3973</v>
      </c>
      <c r="B3975">
        <v>735480</v>
      </c>
      <c r="C3975">
        <v>223391</v>
      </c>
      <c r="D3975" t="s">
        <v>65</v>
      </c>
      <c r="E3975" t="s">
        <v>65</v>
      </c>
      <c r="F3975" t="s">
        <v>65</v>
      </c>
      <c r="G3975" t="b">
        <f t="shared" si="186"/>
        <v>1</v>
      </c>
      <c r="H3975" t="b">
        <f t="shared" si="187"/>
        <v>1</v>
      </c>
      <c r="I3975" t="b">
        <f t="shared" si="188"/>
        <v>1</v>
      </c>
    </row>
    <row r="3976" spans="1:9" x14ac:dyDescent="0.3">
      <c r="A3976">
        <v>3974</v>
      </c>
      <c r="B3976">
        <v>735660</v>
      </c>
      <c r="C3976">
        <v>223450</v>
      </c>
      <c r="D3976" t="s">
        <v>1037</v>
      </c>
      <c r="E3976" t="s">
        <v>1037</v>
      </c>
      <c r="F3976" t="s">
        <v>1037</v>
      </c>
      <c r="G3976" t="b">
        <f t="shared" si="186"/>
        <v>1</v>
      </c>
      <c r="H3976" t="b">
        <f t="shared" si="187"/>
        <v>1</v>
      </c>
      <c r="I3976" t="b">
        <f t="shared" si="188"/>
        <v>1</v>
      </c>
    </row>
    <row r="3977" spans="1:9" x14ac:dyDescent="0.3">
      <c r="A3977">
        <v>3975</v>
      </c>
      <c r="B3977">
        <v>735840</v>
      </c>
      <c r="C3977">
        <v>223499</v>
      </c>
      <c r="D3977" t="s">
        <v>1600</v>
      </c>
      <c r="E3977" t="s">
        <v>1600</v>
      </c>
      <c r="F3977" t="s">
        <v>1600</v>
      </c>
      <c r="G3977" t="b">
        <f t="shared" si="186"/>
        <v>1</v>
      </c>
      <c r="H3977" t="b">
        <f t="shared" si="187"/>
        <v>1</v>
      </c>
      <c r="I3977" t="b">
        <f t="shared" si="188"/>
        <v>1</v>
      </c>
    </row>
    <row r="3978" spans="1:9" x14ac:dyDescent="0.3">
      <c r="A3978">
        <v>3976</v>
      </c>
      <c r="B3978">
        <v>736020</v>
      </c>
      <c r="C3978">
        <v>223556</v>
      </c>
      <c r="D3978" t="s">
        <v>340</v>
      </c>
      <c r="E3978" t="s">
        <v>340</v>
      </c>
      <c r="F3978" t="s">
        <v>340</v>
      </c>
      <c r="G3978" t="b">
        <f t="shared" si="186"/>
        <v>1</v>
      </c>
      <c r="H3978" t="b">
        <f t="shared" si="187"/>
        <v>1</v>
      </c>
      <c r="I3978" t="b">
        <f t="shared" si="188"/>
        <v>1</v>
      </c>
    </row>
    <row r="3979" spans="1:9" x14ac:dyDescent="0.3">
      <c r="A3979">
        <v>3977</v>
      </c>
      <c r="B3979">
        <v>736200</v>
      </c>
      <c r="C3979">
        <v>223603</v>
      </c>
      <c r="D3979" t="s">
        <v>368</v>
      </c>
      <c r="E3979" t="s">
        <v>368</v>
      </c>
      <c r="F3979" t="s">
        <v>368</v>
      </c>
      <c r="G3979" t="b">
        <f t="shared" si="186"/>
        <v>1</v>
      </c>
      <c r="H3979" t="b">
        <f t="shared" si="187"/>
        <v>1</v>
      </c>
      <c r="I3979" t="b">
        <f t="shared" si="188"/>
        <v>1</v>
      </c>
    </row>
    <row r="3980" spans="1:9" x14ac:dyDescent="0.3">
      <c r="A3980">
        <v>3978</v>
      </c>
      <c r="B3980">
        <v>736380</v>
      </c>
      <c r="C3980">
        <v>223660</v>
      </c>
      <c r="D3980" t="s">
        <v>71</v>
      </c>
      <c r="E3980" t="s">
        <v>71</v>
      </c>
      <c r="F3980" t="s">
        <v>71</v>
      </c>
      <c r="G3980" t="b">
        <f t="shared" si="186"/>
        <v>1</v>
      </c>
      <c r="H3980" t="b">
        <f t="shared" si="187"/>
        <v>1</v>
      </c>
      <c r="I3980" t="b">
        <f t="shared" si="188"/>
        <v>1</v>
      </c>
    </row>
    <row r="3981" spans="1:9" x14ac:dyDescent="0.3">
      <c r="A3981">
        <v>3979</v>
      </c>
      <c r="B3981">
        <v>736560</v>
      </c>
      <c r="C3981">
        <v>223709</v>
      </c>
      <c r="D3981" t="s">
        <v>28</v>
      </c>
      <c r="E3981" t="s">
        <v>28</v>
      </c>
      <c r="F3981" t="s">
        <v>28</v>
      </c>
      <c r="G3981" t="b">
        <f t="shared" si="186"/>
        <v>1</v>
      </c>
      <c r="H3981" t="b">
        <f t="shared" si="187"/>
        <v>1</v>
      </c>
      <c r="I3981" t="b">
        <f t="shared" si="188"/>
        <v>1</v>
      </c>
    </row>
    <row r="3982" spans="1:9" x14ac:dyDescent="0.3">
      <c r="A3982">
        <v>3980</v>
      </c>
      <c r="B3982">
        <v>736740</v>
      </c>
      <c r="C3982">
        <v>223766</v>
      </c>
      <c r="D3982" t="s">
        <v>123</v>
      </c>
      <c r="E3982" t="s">
        <v>123</v>
      </c>
      <c r="F3982" t="s">
        <v>123</v>
      </c>
      <c r="G3982" t="b">
        <f t="shared" si="186"/>
        <v>1</v>
      </c>
      <c r="H3982" t="b">
        <f t="shared" si="187"/>
        <v>1</v>
      </c>
      <c r="I3982" t="b">
        <f t="shared" si="188"/>
        <v>1</v>
      </c>
    </row>
    <row r="3983" spans="1:9" x14ac:dyDescent="0.3">
      <c r="A3983">
        <v>3981</v>
      </c>
      <c r="B3983">
        <v>736920</v>
      </c>
      <c r="C3983">
        <v>223819</v>
      </c>
      <c r="D3983" t="s">
        <v>1603</v>
      </c>
      <c r="E3983" t="s">
        <v>1603</v>
      </c>
      <c r="F3983" t="s">
        <v>1603</v>
      </c>
      <c r="G3983" t="b">
        <f t="shared" si="186"/>
        <v>1</v>
      </c>
      <c r="H3983" t="b">
        <f t="shared" si="187"/>
        <v>1</v>
      </c>
      <c r="I3983" t="b">
        <f t="shared" si="188"/>
        <v>1</v>
      </c>
    </row>
    <row r="3984" spans="1:9" x14ac:dyDescent="0.3">
      <c r="A3984">
        <v>3982</v>
      </c>
      <c r="B3984">
        <v>737100</v>
      </c>
      <c r="C3984">
        <v>223877</v>
      </c>
      <c r="D3984" t="s">
        <v>113</v>
      </c>
      <c r="E3984" t="s">
        <v>113</v>
      </c>
      <c r="F3984" t="s">
        <v>113</v>
      </c>
      <c r="G3984" t="b">
        <f t="shared" si="186"/>
        <v>1</v>
      </c>
      <c r="H3984" t="b">
        <f t="shared" si="187"/>
        <v>1</v>
      </c>
      <c r="I3984" t="b">
        <f t="shared" si="188"/>
        <v>1</v>
      </c>
    </row>
    <row r="3985" spans="1:9" x14ac:dyDescent="0.3">
      <c r="A3985">
        <v>3983</v>
      </c>
      <c r="B3985">
        <v>737280</v>
      </c>
      <c r="C3985">
        <v>223925</v>
      </c>
      <c r="D3985" t="s">
        <v>17</v>
      </c>
      <c r="E3985" t="s">
        <v>17</v>
      </c>
      <c r="F3985" t="s">
        <v>17</v>
      </c>
      <c r="G3985" t="b">
        <f t="shared" si="186"/>
        <v>1</v>
      </c>
      <c r="H3985" t="b">
        <f t="shared" si="187"/>
        <v>1</v>
      </c>
      <c r="I3985" t="b">
        <f t="shared" si="188"/>
        <v>1</v>
      </c>
    </row>
    <row r="3986" spans="1:9" x14ac:dyDescent="0.3">
      <c r="A3986">
        <v>3984</v>
      </c>
      <c r="B3986">
        <v>737460</v>
      </c>
      <c r="C3986">
        <v>223984</v>
      </c>
      <c r="D3986" t="s">
        <v>1604</v>
      </c>
      <c r="E3986" t="s">
        <v>1604</v>
      </c>
      <c r="F3986" t="s">
        <v>1604</v>
      </c>
      <c r="G3986" t="b">
        <f t="shared" si="186"/>
        <v>1</v>
      </c>
      <c r="H3986" t="b">
        <f t="shared" si="187"/>
        <v>1</v>
      </c>
      <c r="I3986" t="b">
        <f t="shared" si="188"/>
        <v>1</v>
      </c>
    </row>
    <row r="3987" spans="1:9" x14ac:dyDescent="0.3">
      <c r="A3987">
        <v>3985</v>
      </c>
      <c r="B3987">
        <v>737640</v>
      </c>
      <c r="C3987">
        <v>224039</v>
      </c>
      <c r="D3987" t="s">
        <v>71</v>
      </c>
      <c r="E3987" t="s">
        <v>71</v>
      </c>
      <c r="F3987" t="s">
        <v>71</v>
      </c>
      <c r="G3987" t="b">
        <f t="shared" si="186"/>
        <v>1</v>
      </c>
      <c r="H3987" t="b">
        <f t="shared" si="187"/>
        <v>1</v>
      </c>
      <c r="I3987" t="b">
        <f t="shared" si="188"/>
        <v>1</v>
      </c>
    </row>
    <row r="3988" spans="1:9" x14ac:dyDescent="0.3">
      <c r="A3988">
        <v>3986</v>
      </c>
      <c r="B3988">
        <v>737820</v>
      </c>
      <c r="C3988">
        <v>224091</v>
      </c>
      <c r="D3988" t="s">
        <v>123</v>
      </c>
      <c r="E3988" t="s">
        <v>123</v>
      </c>
      <c r="F3988" t="s">
        <v>123</v>
      </c>
      <c r="G3988" t="b">
        <f t="shared" si="186"/>
        <v>1</v>
      </c>
      <c r="H3988" t="b">
        <f t="shared" si="187"/>
        <v>1</v>
      </c>
      <c r="I3988" t="b">
        <f t="shared" si="188"/>
        <v>1</v>
      </c>
    </row>
    <row r="3989" spans="1:9" x14ac:dyDescent="0.3">
      <c r="A3989">
        <v>3987</v>
      </c>
      <c r="B3989">
        <v>738000</v>
      </c>
      <c r="C3989">
        <v>224146</v>
      </c>
      <c r="D3989" t="s">
        <v>1087</v>
      </c>
      <c r="E3989" t="s">
        <v>1087</v>
      </c>
      <c r="F3989" t="s">
        <v>1087</v>
      </c>
      <c r="G3989" t="b">
        <f t="shared" si="186"/>
        <v>1</v>
      </c>
      <c r="H3989" t="b">
        <f t="shared" si="187"/>
        <v>1</v>
      </c>
      <c r="I3989" t="b">
        <f t="shared" si="188"/>
        <v>1</v>
      </c>
    </row>
    <row r="3990" spans="1:9" x14ac:dyDescent="0.3">
      <c r="A3990">
        <v>3988</v>
      </c>
      <c r="B3990">
        <v>738180</v>
      </c>
      <c r="C3990">
        <v>224214</v>
      </c>
      <c r="D3990" t="s">
        <v>956</v>
      </c>
      <c r="E3990" t="s">
        <v>956</v>
      </c>
      <c r="F3990" t="s">
        <v>956</v>
      </c>
      <c r="G3990" t="b">
        <f t="shared" si="186"/>
        <v>1</v>
      </c>
      <c r="H3990" t="b">
        <f t="shared" si="187"/>
        <v>1</v>
      </c>
      <c r="I3990" t="b">
        <f t="shared" si="188"/>
        <v>1</v>
      </c>
    </row>
    <row r="3991" spans="1:9" x14ac:dyDescent="0.3">
      <c r="A3991">
        <v>3989</v>
      </c>
      <c r="B3991">
        <v>738360</v>
      </c>
      <c r="C3991">
        <v>224264</v>
      </c>
      <c r="D3991" t="s">
        <v>1605</v>
      </c>
      <c r="E3991" t="s">
        <v>1605</v>
      </c>
      <c r="F3991" t="s">
        <v>1605</v>
      </c>
      <c r="G3991" t="b">
        <f t="shared" si="186"/>
        <v>1</v>
      </c>
      <c r="H3991" t="b">
        <f t="shared" si="187"/>
        <v>1</v>
      </c>
      <c r="I3991" t="b">
        <f t="shared" si="188"/>
        <v>1</v>
      </c>
    </row>
    <row r="3992" spans="1:9" x14ac:dyDescent="0.3">
      <c r="A3992">
        <v>3990</v>
      </c>
      <c r="B3992">
        <v>738540</v>
      </c>
      <c r="C3992">
        <v>224351</v>
      </c>
      <c r="D3992" t="s">
        <v>809</v>
      </c>
      <c r="E3992" t="s">
        <v>809</v>
      </c>
      <c r="F3992" t="s">
        <v>809</v>
      </c>
      <c r="G3992" t="b">
        <f t="shared" si="186"/>
        <v>1</v>
      </c>
      <c r="H3992" t="b">
        <f t="shared" si="187"/>
        <v>1</v>
      </c>
      <c r="I3992" t="b">
        <f t="shared" si="188"/>
        <v>1</v>
      </c>
    </row>
    <row r="3993" spans="1:9" x14ac:dyDescent="0.3">
      <c r="A3993">
        <v>3991</v>
      </c>
      <c r="B3993">
        <v>738720</v>
      </c>
      <c r="C3993">
        <v>224404</v>
      </c>
      <c r="D3993" t="s">
        <v>457</v>
      </c>
      <c r="E3993" t="s">
        <v>457</v>
      </c>
      <c r="F3993" t="s">
        <v>457</v>
      </c>
      <c r="G3993" t="b">
        <f t="shared" si="186"/>
        <v>1</v>
      </c>
      <c r="H3993" t="b">
        <f t="shared" si="187"/>
        <v>1</v>
      </c>
      <c r="I3993" t="b">
        <f t="shared" si="188"/>
        <v>1</v>
      </c>
    </row>
    <row r="3994" spans="1:9" x14ac:dyDescent="0.3">
      <c r="A3994">
        <v>3992</v>
      </c>
      <c r="B3994">
        <v>738900</v>
      </c>
      <c r="C3994">
        <v>224458</v>
      </c>
      <c r="D3994" t="s">
        <v>196</v>
      </c>
      <c r="E3994" t="s">
        <v>196</v>
      </c>
      <c r="F3994" t="s">
        <v>196</v>
      </c>
      <c r="G3994" t="b">
        <f t="shared" si="186"/>
        <v>1</v>
      </c>
      <c r="H3994" t="b">
        <f t="shared" si="187"/>
        <v>1</v>
      </c>
      <c r="I3994" t="b">
        <f t="shared" si="188"/>
        <v>1</v>
      </c>
    </row>
    <row r="3995" spans="1:9" x14ac:dyDescent="0.3">
      <c r="A3995">
        <v>3993</v>
      </c>
      <c r="B3995">
        <v>739080</v>
      </c>
      <c r="C3995">
        <v>224507</v>
      </c>
      <c r="D3995" t="s">
        <v>1606</v>
      </c>
      <c r="E3995" t="s">
        <v>1606</v>
      </c>
      <c r="F3995" t="s">
        <v>1606</v>
      </c>
      <c r="G3995" t="b">
        <f t="shared" si="186"/>
        <v>1</v>
      </c>
      <c r="H3995" t="b">
        <f t="shared" si="187"/>
        <v>1</v>
      </c>
      <c r="I3995" t="b">
        <f t="shared" si="188"/>
        <v>1</v>
      </c>
    </row>
    <row r="3996" spans="1:9" x14ac:dyDescent="0.3">
      <c r="A3996">
        <v>3994</v>
      </c>
      <c r="B3996">
        <v>739260</v>
      </c>
      <c r="C3996">
        <v>224567</v>
      </c>
      <c r="D3996" t="s">
        <v>882</v>
      </c>
      <c r="E3996" t="s">
        <v>882</v>
      </c>
      <c r="F3996" t="s">
        <v>882</v>
      </c>
      <c r="G3996" t="b">
        <f t="shared" si="186"/>
        <v>1</v>
      </c>
      <c r="H3996" t="b">
        <f t="shared" si="187"/>
        <v>1</v>
      </c>
      <c r="I3996" t="b">
        <f t="shared" si="188"/>
        <v>1</v>
      </c>
    </row>
    <row r="3997" spans="1:9" x14ac:dyDescent="0.3">
      <c r="A3997">
        <v>3995</v>
      </c>
      <c r="B3997">
        <v>739440</v>
      </c>
      <c r="C3997">
        <v>224618</v>
      </c>
      <c r="D3997" t="s">
        <v>17</v>
      </c>
      <c r="E3997" t="s">
        <v>17</v>
      </c>
      <c r="F3997" t="s">
        <v>17</v>
      </c>
      <c r="G3997" t="b">
        <f t="shared" si="186"/>
        <v>1</v>
      </c>
      <c r="H3997" t="b">
        <f t="shared" si="187"/>
        <v>1</v>
      </c>
      <c r="I3997" t="b">
        <f t="shared" si="188"/>
        <v>1</v>
      </c>
    </row>
    <row r="3998" spans="1:9" x14ac:dyDescent="0.3">
      <c r="A3998">
        <v>3996</v>
      </c>
      <c r="B3998">
        <v>739620</v>
      </c>
      <c r="C3998">
        <v>224677</v>
      </c>
      <c r="D3998" t="s">
        <v>1604</v>
      </c>
      <c r="E3998" t="s">
        <v>1604</v>
      </c>
      <c r="F3998" t="s">
        <v>1604</v>
      </c>
      <c r="G3998" t="b">
        <f t="shared" si="186"/>
        <v>1</v>
      </c>
      <c r="H3998" t="b">
        <f t="shared" si="187"/>
        <v>1</v>
      </c>
      <c r="I3998" t="b">
        <f t="shared" si="188"/>
        <v>1</v>
      </c>
    </row>
    <row r="3999" spans="1:9" x14ac:dyDescent="0.3">
      <c r="A3999">
        <v>3997</v>
      </c>
      <c r="B3999">
        <v>739800</v>
      </c>
      <c r="C3999">
        <v>224730</v>
      </c>
      <c r="D3999" t="s">
        <v>1607</v>
      </c>
      <c r="E3999" t="s">
        <v>1607</v>
      </c>
      <c r="F3999" t="s">
        <v>1607</v>
      </c>
      <c r="G3999" t="b">
        <f t="shared" si="186"/>
        <v>1</v>
      </c>
      <c r="H3999" t="b">
        <f t="shared" si="187"/>
        <v>1</v>
      </c>
      <c r="I3999" t="b">
        <f t="shared" si="188"/>
        <v>1</v>
      </c>
    </row>
    <row r="4000" spans="1:9" x14ac:dyDescent="0.3">
      <c r="A4000">
        <v>3998</v>
      </c>
      <c r="B4000">
        <v>739980</v>
      </c>
      <c r="C4000">
        <v>224781</v>
      </c>
      <c r="D4000" t="s">
        <v>1608</v>
      </c>
      <c r="E4000" t="s">
        <v>1608</v>
      </c>
      <c r="F4000" t="s">
        <v>1608</v>
      </c>
      <c r="G4000" t="b">
        <f t="shared" si="186"/>
        <v>1</v>
      </c>
      <c r="H4000" t="b">
        <f t="shared" si="187"/>
        <v>1</v>
      </c>
      <c r="I4000" t="b">
        <f t="shared" si="188"/>
        <v>1</v>
      </c>
    </row>
    <row r="4001" spans="1:9" x14ac:dyDescent="0.3">
      <c r="A4001">
        <v>3999</v>
      </c>
      <c r="B4001">
        <v>740160</v>
      </c>
      <c r="C4001">
        <v>224839</v>
      </c>
      <c r="D4001" t="s">
        <v>328</v>
      </c>
      <c r="E4001" t="s">
        <v>328</v>
      </c>
      <c r="F4001" t="s">
        <v>328</v>
      </c>
      <c r="G4001" t="b">
        <f t="shared" si="186"/>
        <v>1</v>
      </c>
      <c r="H4001" t="b">
        <f t="shared" si="187"/>
        <v>1</v>
      </c>
      <c r="I4001" t="b">
        <f t="shared" si="188"/>
        <v>1</v>
      </c>
    </row>
    <row r="4002" spans="1:9" x14ac:dyDescent="0.3">
      <c r="A4002">
        <v>4000</v>
      </c>
      <c r="B4002">
        <v>740340</v>
      </c>
      <c r="C4002">
        <v>224895</v>
      </c>
      <c r="D4002" t="s">
        <v>1609</v>
      </c>
      <c r="E4002" t="s">
        <v>1609</v>
      </c>
      <c r="F4002" t="s">
        <v>1609</v>
      </c>
      <c r="G4002" t="b">
        <f t="shared" si="186"/>
        <v>1</v>
      </c>
      <c r="H4002" t="b">
        <f t="shared" si="187"/>
        <v>1</v>
      </c>
      <c r="I4002" t="b">
        <f t="shared" si="188"/>
        <v>1</v>
      </c>
    </row>
    <row r="4003" spans="1:9" x14ac:dyDescent="0.3">
      <c r="A4003">
        <v>4001</v>
      </c>
      <c r="B4003">
        <v>740520</v>
      </c>
      <c r="C4003">
        <v>224943</v>
      </c>
      <c r="D4003" t="s">
        <v>499</v>
      </c>
      <c r="E4003" t="s">
        <v>499</v>
      </c>
      <c r="F4003" t="s">
        <v>499</v>
      </c>
      <c r="G4003" t="b">
        <f t="shared" si="186"/>
        <v>1</v>
      </c>
      <c r="H4003" t="b">
        <f t="shared" si="187"/>
        <v>1</v>
      </c>
      <c r="I4003" t="b">
        <f t="shared" si="188"/>
        <v>1</v>
      </c>
    </row>
    <row r="4004" spans="1:9" x14ac:dyDescent="0.3">
      <c r="A4004">
        <v>4002</v>
      </c>
      <c r="B4004">
        <v>740700</v>
      </c>
      <c r="C4004">
        <v>224992</v>
      </c>
      <c r="D4004" t="s">
        <v>198</v>
      </c>
      <c r="E4004" t="s">
        <v>198</v>
      </c>
      <c r="F4004" t="s">
        <v>198</v>
      </c>
      <c r="G4004" t="b">
        <f t="shared" si="186"/>
        <v>1</v>
      </c>
      <c r="H4004" t="b">
        <f t="shared" si="187"/>
        <v>1</v>
      </c>
      <c r="I4004" t="b">
        <f t="shared" si="188"/>
        <v>1</v>
      </c>
    </row>
    <row r="4005" spans="1:9" x14ac:dyDescent="0.3">
      <c r="A4005">
        <v>4003</v>
      </c>
      <c r="B4005">
        <v>740880</v>
      </c>
      <c r="C4005">
        <v>225048</v>
      </c>
      <c r="D4005" t="s">
        <v>123</v>
      </c>
      <c r="E4005" t="s">
        <v>123</v>
      </c>
      <c r="F4005" t="s">
        <v>123</v>
      </c>
      <c r="G4005" t="b">
        <f t="shared" si="186"/>
        <v>1</v>
      </c>
      <c r="H4005" t="b">
        <f t="shared" si="187"/>
        <v>1</v>
      </c>
      <c r="I4005" t="b">
        <f t="shared" si="188"/>
        <v>1</v>
      </c>
    </row>
    <row r="4006" spans="1:9" x14ac:dyDescent="0.3">
      <c r="A4006">
        <v>4004</v>
      </c>
      <c r="B4006">
        <v>741060</v>
      </c>
      <c r="C4006">
        <v>225097</v>
      </c>
      <c r="D4006" t="s">
        <v>34</v>
      </c>
      <c r="E4006" t="s">
        <v>34</v>
      </c>
      <c r="F4006" t="s">
        <v>34</v>
      </c>
      <c r="G4006" t="b">
        <f t="shared" si="186"/>
        <v>1</v>
      </c>
      <c r="H4006" t="b">
        <f t="shared" si="187"/>
        <v>1</v>
      </c>
      <c r="I4006" t="b">
        <f t="shared" si="188"/>
        <v>1</v>
      </c>
    </row>
    <row r="4007" spans="1:9" x14ac:dyDescent="0.3">
      <c r="A4007">
        <v>4005</v>
      </c>
      <c r="B4007">
        <v>741240</v>
      </c>
      <c r="C4007">
        <v>225146</v>
      </c>
      <c r="D4007" t="s">
        <v>1610</v>
      </c>
      <c r="E4007" t="s">
        <v>1610</v>
      </c>
      <c r="F4007" t="s">
        <v>1610</v>
      </c>
      <c r="G4007" t="b">
        <f t="shared" si="186"/>
        <v>1</v>
      </c>
      <c r="H4007" t="b">
        <f t="shared" si="187"/>
        <v>1</v>
      </c>
      <c r="I4007" t="b">
        <f t="shared" si="188"/>
        <v>1</v>
      </c>
    </row>
    <row r="4008" spans="1:9" x14ac:dyDescent="0.3">
      <c r="A4008">
        <v>4006</v>
      </c>
      <c r="B4008">
        <v>741420</v>
      </c>
      <c r="C4008">
        <v>225214</v>
      </c>
      <c r="D4008" t="s">
        <v>113</v>
      </c>
      <c r="E4008" t="s">
        <v>113</v>
      </c>
      <c r="F4008" t="s">
        <v>113</v>
      </c>
      <c r="G4008" t="b">
        <f t="shared" si="186"/>
        <v>1</v>
      </c>
      <c r="H4008" t="b">
        <f t="shared" si="187"/>
        <v>1</v>
      </c>
      <c r="I4008" t="b">
        <f t="shared" si="188"/>
        <v>1</v>
      </c>
    </row>
    <row r="4009" spans="1:9" x14ac:dyDescent="0.3">
      <c r="A4009">
        <v>4007</v>
      </c>
      <c r="B4009">
        <v>741600</v>
      </c>
      <c r="C4009">
        <v>225255</v>
      </c>
      <c r="D4009" t="s">
        <v>515</v>
      </c>
      <c r="E4009" t="s">
        <v>515</v>
      </c>
      <c r="F4009" t="s">
        <v>515</v>
      </c>
      <c r="G4009" t="b">
        <f t="shared" si="186"/>
        <v>1</v>
      </c>
      <c r="H4009" t="b">
        <f t="shared" si="187"/>
        <v>1</v>
      </c>
      <c r="I4009" t="b">
        <f t="shared" si="188"/>
        <v>1</v>
      </c>
    </row>
    <row r="4010" spans="1:9" x14ac:dyDescent="0.3">
      <c r="A4010">
        <v>4008</v>
      </c>
      <c r="B4010">
        <v>741780</v>
      </c>
      <c r="C4010">
        <v>225316</v>
      </c>
      <c r="D4010" t="s">
        <v>1611</v>
      </c>
      <c r="E4010" t="s">
        <v>1611</v>
      </c>
      <c r="F4010" t="s">
        <v>1611</v>
      </c>
      <c r="G4010" t="b">
        <f t="shared" si="186"/>
        <v>1</v>
      </c>
      <c r="H4010" t="b">
        <f t="shared" si="187"/>
        <v>1</v>
      </c>
      <c r="I4010" t="b">
        <f t="shared" si="188"/>
        <v>1</v>
      </c>
    </row>
    <row r="4011" spans="1:9" x14ac:dyDescent="0.3">
      <c r="A4011">
        <v>4009</v>
      </c>
      <c r="B4011">
        <v>741960</v>
      </c>
      <c r="C4011">
        <v>225384</v>
      </c>
      <c r="D4011" t="s">
        <v>1612</v>
      </c>
      <c r="E4011" t="s">
        <v>1612</v>
      </c>
      <c r="F4011" t="s">
        <v>1612</v>
      </c>
      <c r="G4011" t="b">
        <f t="shared" si="186"/>
        <v>1</v>
      </c>
      <c r="H4011" t="b">
        <f t="shared" si="187"/>
        <v>1</v>
      </c>
      <c r="I4011" t="b">
        <f t="shared" si="188"/>
        <v>1</v>
      </c>
    </row>
    <row r="4012" spans="1:9" x14ac:dyDescent="0.3">
      <c r="A4012">
        <v>4010</v>
      </c>
      <c r="B4012">
        <v>742140</v>
      </c>
      <c r="C4012">
        <v>225434</v>
      </c>
      <c r="D4012" t="s">
        <v>1613</v>
      </c>
      <c r="E4012" t="s">
        <v>1613</v>
      </c>
      <c r="F4012" t="s">
        <v>1613</v>
      </c>
      <c r="G4012" t="b">
        <f t="shared" si="186"/>
        <v>1</v>
      </c>
      <c r="H4012" t="b">
        <f t="shared" si="187"/>
        <v>1</v>
      </c>
      <c r="I4012" t="b">
        <f t="shared" si="188"/>
        <v>1</v>
      </c>
    </row>
    <row r="4013" spans="1:9" x14ac:dyDescent="0.3">
      <c r="A4013">
        <v>4011</v>
      </c>
      <c r="B4013">
        <v>742320</v>
      </c>
      <c r="C4013">
        <v>225488</v>
      </c>
      <c r="D4013" t="s">
        <v>1206</v>
      </c>
      <c r="E4013" t="s">
        <v>1206</v>
      </c>
      <c r="F4013" t="s">
        <v>1206</v>
      </c>
      <c r="G4013" t="b">
        <f t="shared" si="186"/>
        <v>1</v>
      </c>
      <c r="H4013" t="b">
        <f t="shared" si="187"/>
        <v>1</v>
      </c>
      <c r="I4013" t="b">
        <f t="shared" si="188"/>
        <v>1</v>
      </c>
    </row>
    <row r="4014" spans="1:9" x14ac:dyDescent="0.3">
      <c r="A4014">
        <v>4012</v>
      </c>
      <c r="B4014">
        <v>742500</v>
      </c>
      <c r="C4014">
        <v>225539</v>
      </c>
      <c r="D4014" t="s">
        <v>1213</v>
      </c>
      <c r="E4014" t="s">
        <v>1213</v>
      </c>
      <c r="F4014" t="s">
        <v>1213</v>
      </c>
      <c r="G4014" t="b">
        <f t="shared" si="186"/>
        <v>1</v>
      </c>
      <c r="H4014" t="b">
        <f t="shared" si="187"/>
        <v>1</v>
      </c>
      <c r="I4014" t="b">
        <f t="shared" si="188"/>
        <v>1</v>
      </c>
    </row>
    <row r="4015" spans="1:9" x14ac:dyDescent="0.3">
      <c r="A4015">
        <v>4013</v>
      </c>
      <c r="B4015">
        <v>742680</v>
      </c>
      <c r="C4015">
        <v>225593</v>
      </c>
      <c r="D4015" t="s">
        <v>7</v>
      </c>
      <c r="E4015" t="s">
        <v>7</v>
      </c>
      <c r="F4015" t="s">
        <v>7</v>
      </c>
      <c r="G4015" t="b">
        <f t="shared" si="186"/>
        <v>1</v>
      </c>
      <c r="H4015" t="b">
        <f t="shared" si="187"/>
        <v>1</v>
      </c>
      <c r="I4015" t="b">
        <f t="shared" si="188"/>
        <v>1</v>
      </c>
    </row>
    <row r="4016" spans="1:9" x14ac:dyDescent="0.3">
      <c r="A4016">
        <v>4014</v>
      </c>
      <c r="B4016">
        <v>742860</v>
      </c>
      <c r="C4016">
        <v>225646</v>
      </c>
      <c r="D4016" t="s">
        <v>1614</v>
      </c>
      <c r="E4016" t="s">
        <v>1614</v>
      </c>
      <c r="F4016" t="s">
        <v>1614</v>
      </c>
      <c r="G4016" t="b">
        <f t="shared" si="186"/>
        <v>1</v>
      </c>
      <c r="H4016" t="b">
        <f t="shared" si="187"/>
        <v>1</v>
      </c>
      <c r="I4016" t="b">
        <f t="shared" si="188"/>
        <v>1</v>
      </c>
    </row>
    <row r="4017" spans="1:9" x14ac:dyDescent="0.3">
      <c r="A4017">
        <v>4015</v>
      </c>
      <c r="B4017">
        <v>743040</v>
      </c>
      <c r="C4017">
        <v>225705</v>
      </c>
      <c r="D4017" t="s">
        <v>945</v>
      </c>
      <c r="E4017" t="s">
        <v>945</v>
      </c>
      <c r="F4017" t="s">
        <v>945</v>
      </c>
      <c r="G4017" t="b">
        <f t="shared" si="186"/>
        <v>1</v>
      </c>
      <c r="H4017" t="b">
        <f t="shared" si="187"/>
        <v>1</v>
      </c>
      <c r="I4017" t="b">
        <f t="shared" si="188"/>
        <v>1</v>
      </c>
    </row>
    <row r="4018" spans="1:9" x14ac:dyDescent="0.3">
      <c r="A4018">
        <v>4016</v>
      </c>
      <c r="B4018">
        <v>743220</v>
      </c>
      <c r="C4018">
        <v>225752</v>
      </c>
      <c r="D4018" t="s">
        <v>28</v>
      </c>
      <c r="E4018" t="s">
        <v>28</v>
      </c>
      <c r="F4018" t="s">
        <v>28</v>
      </c>
      <c r="G4018" t="b">
        <f t="shared" si="186"/>
        <v>1</v>
      </c>
      <c r="H4018" t="b">
        <f t="shared" si="187"/>
        <v>1</v>
      </c>
      <c r="I4018" t="b">
        <f t="shared" si="188"/>
        <v>1</v>
      </c>
    </row>
    <row r="4019" spans="1:9" x14ac:dyDescent="0.3">
      <c r="A4019">
        <v>4017</v>
      </c>
      <c r="B4019">
        <v>743400</v>
      </c>
      <c r="C4019">
        <v>225812</v>
      </c>
      <c r="D4019" t="s">
        <v>308</v>
      </c>
      <c r="E4019" t="s">
        <v>308</v>
      </c>
      <c r="F4019" t="s">
        <v>308</v>
      </c>
      <c r="G4019" t="b">
        <f t="shared" si="186"/>
        <v>1</v>
      </c>
      <c r="H4019" t="b">
        <f t="shared" si="187"/>
        <v>1</v>
      </c>
      <c r="I4019" t="b">
        <f t="shared" si="188"/>
        <v>1</v>
      </c>
    </row>
    <row r="4020" spans="1:9" x14ac:dyDescent="0.3">
      <c r="A4020">
        <v>4018</v>
      </c>
      <c r="B4020">
        <v>743580</v>
      </c>
      <c r="C4020">
        <v>225866</v>
      </c>
      <c r="D4020" t="s">
        <v>17</v>
      </c>
      <c r="E4020" t="s">
        <v>17</v>
      </c>
      <c r="F4020" t="s">
        <v>17</v>
      </c>
      <c r="G4020" t="b">
        <f t="shared" si="186"/>
        <v>1</v>
      </c>
      <c r="H4020" t="b">
        <f t="shared" si="187"/>
        <v>1</v>
      </c>
      <c r="I4020" t="b">
        <f t="shared" si="188"/>
        <v>1</v>
      </c>
    </row>
    <row r="4021" spans="1:9" x14ac:dyDescent="0.3">
      <c r="A4021">
        <v>4019</v>
      </c>
      <c r="B4021">
        <v>743760</v>
      </c>
      <c r="C4021">
        <v>225923</v>
      </c>
      <c r="D4021" t="s">
        <v>1615</v>
      </c>
      <c r="E4021" t="s">
        <v>1615</v>
      </c>
      <c r="F4021" t="s">
        <v>1615</v>
      </c>
      <c r="G4021" t="b">
        <f t="shared" si="186"/>
        <v>1</v>
      </c>
      <c r="H4021" t="b">
        <f t="shared" si="187"/>
        <v>1</v>
      </c>
      <c r="I4021" t="b">
        <f t="shared" si="188"/>
        <v>1</v>
      </c>
    </row>
    <row r="4022" spans="1:9" x14ac:dyDescent="0.3">
      <c r="A4022">
        <v>4020</v>
      </c>
      <c r="B4022">
        <v>743940</v>
      </c>
      <c r="C4022">
        <v>225965</v>
      </c>
      <c r="D4022" t="s">
        <v>1616</v>
      </c>
      <c r="E4022" t="s">
        <v>1616</v>
      </c>
      <c r="F4022" t="s">
        <v>1616</v>
      </c>
      <c r="G4022" t="b">
        <f t="shared" si="186"/>
        <v>1</v>
      </c>
      <c r="H4022" t="b">
        <f t="shared" si="187"/>
        <v>1</v>
      </c>
      <c r="I4022" t="b">
        <f t="shared" si="188"/>
        <v>1</v>
      </c>
    </row>
    <row r="4023" spans="1:9" x14ac:dyDescent="0.3">
      <c r="A4023">
        <v>4021</v>
      </c>
      <c r="B4023">
        <v>744120</v>
      </c>
      <c r="C4023">
        <v>226020</v>
      </c>
      <c r="D4023" t="s">
        <v>1613</v>
      </c>
      <c r="E4023" t="s">
        <v>1613</v>
      </c>
      <c r="F4023" t="s">
        <v>1613</v>
      </c>
      <c r="G4023" t="b">
        <f t="shared" si="186"/>
        <v>1</v>
      </c>
      <c r="H4023" t="b">
        <f t="shared" si="187"/>
        <v>1</v>
      </c>
      <c r="I4023" t="b">
        <f t="shared" si="188"/>
        <v>1</v>
      </c>
    </row>
    <row r="4024" spans="1:9" x14ac:dyDescent="0.3">
      <c r="A4024">
        <v>4022</v>
      </c>
      <c r="B4024">
        <v>744300</v>
      </c>
      <c r="C4024">
        <v>226094</v>
      </c>
      <c r="D4024" t="s">
        <v>314</v>
      </c>
      <c r="E4024" t="s">
        <v>314</v>
      </c>
      <c r="F4024" t="s">
        <v>314</v>
      </c>
      <c r="G4024" t="b">
        <f t="shared" si="186"/>
        <v>1</v>
      </c>
      <c r="H4024" t="b">
        <f t="shared" si="187"/>
        <v>1</v>
      </c>
      <c r="I4024" t="b">
        <f t="shared" si="188"/>
        <v>1</v>
      </c>
    </row>
    <row r="4025" spans="1:9" x14ac:dyDescent="0.3">
      <c r="A4025">
        <v>4023</v>
      </c>
      <c r="B4025">
        <v>744480</v>
      </c>
      <c r="C4025">
        <v>226150</v>
      </c>
      <c r="D4025" t="s">
        <v>43</v>
      </c>
      <c r="E4025" t="s">
        <v>43</v>
      </c>
      <c r="F4025" t="s">
        <v>43</v>
      </c>
      <c r="G4025" t="b">
        <f t="shared" si="186"/>
        <v>1</v>
      </c>
      <c r="H4025" t="b">
        <f t="shared" si="187"/>
        <v>1</v>
      </c>
      <c r="I4025" t="b">
        <f t="shared" si="188"/>
        <v>1</v>
      </c>
    </row>
    <row r="4026" spans="1:9" x14ac:dyDescent="0.3">
      <c r="A4026">
        <v>4024</v>
      </c>
      <c r="B4026">
        <v>744660</v>
      </c>
      <c r="C4026">
        <v>226199</v>
      </c>
      <c r="D4026" t="s">
        <v>686</v>
      </c>
      <c r="E4026" t="s">
        <v>686</v>
      </c>
      <c r="F4026" t="s">
        <v>686</v>
      </c>
      <c r="G4026" t="b">
        <f t="shared" si="186"/>
        <v>1</v>
      </c>
      <c r="H4026" t="b">
        <f t="shared" si="187"/>
        <v>1</v>
      </c>
      <c r="I4026" t="b">
        <f t="shared" si="188"/>
        <v>1</v>
      </c>
    </row>
    <row r="4027" spans="1:9" x14ac:dyDescent="0.3">
      <c r="A4027">
        <v>4025</v>
      </c>
      <c r="B4027">
        <v>744840</v>
      </c>
      <c r="C4027">
        <v>226272</v>
      </c>
      <c r="D4027" t="s">
        <v>15</v>
      </c>
      <c r="E4027" t="s">
        <v>15</v>
      </c>
      <c r="F4027" t="s">
        <v>15</v>
      </c>
      <c r="G4027" t="b">
        <f t="shared" si="186"/>
        <v>1</v>
      </c>
      <c r="H4027" t="b">
        <f t="shared" si="187"/>
        <v>1</v>
      </c>
      <c r="I4027" t="b">
        <f t="shared" si="188"/>
        <v>1</v>
      </c>
    </row>
    <row r="4028" spans="1:9" x14ac:dyDescent="0.3">
      <c r="A4028">
        <v>4026</v>
      </c>
      <c r="B4028">
        <v>745020</v>
      </c>
      <c r="C4028">
        <v>226333</v>
      </c>
      <c r="D4028" t="s">
        <v>1617</v>
      </c>
      <c r="E4028" t="s">
        <v>1617</v>
      </c>
      <c r="F4028" t="s">
        <v>1617</v>
      </c>
      <c r="G4028" t="b">
        <f t="shared" si="186"/>
        <v>1</v>
      </c>
      <c r="H4028" t="b">
        <f t="shared" si="187"/>
        <v>1</v>
      </c>
      <c r="I4028" t="b">
        <f t="shared" si="188"/>
        <v>1</v>
      </c>
    </row>
    <row r="4029" spans="1:9" x14ac:dyDescent="0.3">
      <c r="A4029">
        <v>4027</v>
      </c>
      <c r="B4029">
        <v>745200</v>
      </c>
      <c r="C4029">
        <v>226388</v>
      </c>
      <c r="D4029" t="s">
        <v>113</v>
      </c>
      <c r="E4029" t="s">
        <v>113</v>
      </c>
      <c r="F4029" t="s">
        <v>113</v>
      </c>
      <c r="G4029" t="b">
        <f t="shared" si="186"/>
        <v>1</v>
      </c>
      <c r="H4029" t="b">
        <f t="shared" si="187"/>
        <v>1</v>
      </c>
      <c r="I4029" t="b">
        <f t="shared" si="188"/>
        <v>1</v>
      </c>
    </row>
    <row r="4030" spans="1:9" x14ac:dyDescent="0.3">
      <c r="A4030">
        <v>4028</v>
      </c>
      <c r="B4030">
        <v>745380</v>
      </c>
      <c r="C4030">
        <v>226436</v>
      </c>
      <c r="D4030" t="s">
        <v>109</v>
      </c>
      <c r="E4030" t="s">
        <v>109</v>
      </c>
      <c r="F4030" t="s">
        <v>109</v>
      </c>
      <c r="G4030" t="b">
        <f t="shared" si="186"/>
        <v>1</v>
      </c>
      <c r="H4030" t="b">
        <f t="shared" si="187"/>
        <v>1</v>
      </c>
      <c r="I4030" t="b">
        <f t="shared" si="188"/>
        <v>1</v>
      </c>
    </row>
    <row r="4031" spans="1:9" x14ac:dyDescent="0.3">
      <c r="A4031">
        <v>4029</v>
      </c>
      <c r="B4031">
        <v>745560</v>
      </c>
      <c r="C4031">
        <v>226491</v>
      </c>
      <c r="D4031" t="s">
        <v>7</v>
      </c>
      <c r="E4031" t="s">
        <v>7</v>
      </c>
      <c r="F4031" t="s">
        <v>7</v>
      </c>
      <c r="G4031" t="b">
        <f t="shared" si="186"/>
        <v>1</v>
      </c>
      <c r="H4031" t="b">
        <f t="shared" si="187"/>
        <v>1</v>
      </c>
      <c r="I4031" t="b">
        <f t="shared" si="188"/>
        <v>1</v>
      </c>
    </row>
    <row r="4032" spans="1:9" x14ac:dyDescent="0.3">
      <c r="A4032">
        <v>4030</v>
      </c>
      <c r="B4032">
        <v>745740</v>
      </c>
      <c r="C4032">
        <v>226540</v>
      </c>
      <c r="D4032" t="s">
        <v>20</v>
      </c>
      <c r="E4032" t="s">
        <v>20</v>
      </c>
      <c r="F4032" t="s">
        <v>20</v>
      </c>
      <c r="G4032" t="b">
        <f t="shared" si="186"/>
        <v>1</v>
      </c>
      <c r="H4032" t="b">
        <f t="shared" si="187"/>
        <v>1</v>
      </c>
      <c r="I4032" t="b">
        <f t="shared" si="188"/>
        <v>1</v>
      </c>
    </row>
    <row r="4033" spans="1:9" x14ac:dyDescent="0.3">
      <c r="A4033">
        <v>4031</v>
      </c>
      <c r="B4033">
        <v>745920</v>
      </c>
      <c r="C4033">
        <v>226591</v>
      </c>
      <c r="D4033" t="s">
        <v>1618</v>
      </c>
      <c r="E4033" t="s">
        <v>1618</v>
      </c>
      <c r="F4033" t="s">
        <v>1618</v>
      </c>
      <c r="G4033" t="b">
        <f t="shared" si="186"/>
        <v>1</v>
      </c>
      <c r="H4033" t="b">
        <f t="shared" si="187"/>
        <v>1</v>
      </c>
      <c r="I4033" t="b">
        <f t="shared" si="188"/>
        <v>1</v>
      </c>
    </row>
    <row r="4034" spans="1:9" x14ac:dyDescent="0.3">
      <c r="A4034">
        <v>4032</v>
      </c>
      <c r="B4034">
        <v>746100</v>
      </c>
      <c r="C4034">
        <v>226640</v>
      </c>
      <c r="D4034" t="s">
        <v>119</v>
      </c>
      <c r="E4034" t="s">
        <v>119</v>
      </c>
      <c r="F4034" t="s">
        <v>119</v>
      </c>
      <c r="G4034" t="b">
        <f t="shared" si="186"/>
        <v>1</v>
      </c>
      <c r="H4034" t="b">
        <f t="shared" si="187"/>
        <v>1</v>
      </c>
      <c r="I4034" t="b">
        <f t="shared" si="188"/>
        <v>1</v>
      </c>
    </row>
    <row r="4035" spans="1:9" x14ac:dyDescent="0.3">
      <c r="A4035">
        <v>4033</v>
      </c>
      <c r="B4035">
        <v>746280</v>
      </c>
      <c r="C4035">
        <v>226693</v>
      </c>
      <c r="D4035" t="s">
        <v>1619</v>
      </c>
      <c r="E4035" t="s">
        <v>1619</v>
      </c>
      <c r="F4035" t="s">
        <v>1619</v>
      </c>
      <c r="G4035" t="b">
        <f t="shared" ref="G4035:G4098" si="189">D4035=E4035</f>
        <v>1</v>
      </c>
      <c r="H4035" t="b">
        <f t="shared" ref="H4035:H4098" si="190">D4035=F4035</f>
        <v>1</v>
      </c>
      <c r="I4035" t="b">
        <f t="shared" ref="I4035:I4098" si="191">E4035=F4035</f>
        <v>1</v>
      </c>
    </row>
    <row r="4036" spans="1:9" x14ac:dyDescent="0.3">
      <c r="A4036">
        <v>4034</v>
      </c>
      <c r="B4036">
        <v>746460</v>
      </c>
      <c r="C4036">
        <v>226756</v>
      </c>
      <c r="D4036" t="s">
        <v>175</v>
      </c>
      <c r="E4036" t="s">
        <v>175</v>
      </c>
      <c r="F4036" t="s">
        <v>175</v>
      </c>
      <c r="G4036" t="b">
        <f t="shared" si="189"/>
        <v>1</v>
      </c>
      <c r="H4036" t="b">
        <f t="shared" si="190"/>
        <v>1</v>
      </c>
      <c r="I4036" t="b">
        <f t="shared" si="191"/>
        <v>1</v>
      </c>
    </row>
    <row r="4037" spans="1:9" x14ac:dyDescent="0.3">
      <c r="A4037">
        <v>4035</v>
      </c>
      <c r="B4037">
        <v>746640</v>
      </c>
      <c r="C4037">
        <v>226810</v>
      </c>
      <c r="D4037" t="s">
        <v>7</v>
      </c>
      <c r="E4037" t="s">
        <v>7</v>
      </c>
      <c r="F4037" t="s">
        <v>7</v>
      </c>
      <c r="G4037" t="b">
        <f t="shared" si="189"/>
        <v>1</v>
      </c>
      <c r="H4037" t="b">
        <f t="shared" si="190"/>
        <v>1</v>
      </c>
      <c r="I4037" t="b">
        <f t="shared" si="191"/>
        <v>1</v>
      </c>
    </row>
    <row r="4038" spans="1:9" x14ac:dyDescent="0.3">
      <c r="A4038">
        <v>4036</v>
      </c>
      <c r="B4038">
        <v>746820</v>
      </c>
      <c r="C4038">
        <v>226869</v>
      </c>
      <c r="D4038" t="s">
        <v>1012</v>
      </c>
      <c r="E4038" t="s">
        <v>1012</v>
      </c>
      <c r="F4038" t="s">
        <v>1012</v>
      </c>
      <c r="G4038" t="b">
        <f t="shared" si="189"/>
        <v>1</v>
      </c>
      <c r="H4038" t="b">
        <f t="shared" si="190"/>
        <v>1</v>
      </c>
      <c r="I4038" t="b">
        <f t="shared" si="191"/>
        <v>1</v>
      </c>
    </row>
    <row r="4039" spans="1:9" x14ac:dyDescent="0.3">
      <c r="A4039">
        <v>4037</v>
      </c>
      <c r="B4039">
        <v>747000</v>
      </c>
      <c r="C4039">
        <v>226916</v>
      </c>
      <c r="D4039" t="s">
        <v>34</v>
      </c>
      <c r="E4039" t="s">
        <v>34</v>
      </c>
      <c r="F4039" t="s">
        <v>34</v>
      </c>
      <c r="G4039" t="b">
        <f t="shared" si="189"/>
        <v>1</v>
      </c>
      <c r="H4039" t="b">
        <f t="shared" si="190"/>
        <v>1</v>
      </c>
      <c r="I4039" t="b">
        <f t="shared" si="191"/>
        <v>1</v>
      </c>
    </row>
    <row r="4040" spans="1:9" x14ac:dyDescent="0.3">
      <c r="A4040">
        <v>4038</v>
      </c>
      <c r="B4040">
        <v>747180</v>
      </c>
      <c r="C4040">
        <v>226965</v>
      </c>
      <c r="D4040" t="s">
        <v>1620</v>
      </c>
      <c r="E4040" t="s">
        <v>1620</v>
      </c>
      <c r="F4040" t="s">
        <v>1620</v>
      </c>
      <c r="G4040" t="b">
        <f t="shared" si="189"/>
        <v>1</v>
      </c>
      <c r="H4040" t="b">
        <f t="shared" si="190"/>
        <v>1</v>
      </c>
      <c r="I4040" t="b">
        <f t="shared" si="191"/>
        <v>1</v>
      </c>
    </row>
    <row r="4041" spans="1:9" x14ac:dyDescent="0.3">
      <c r="A4041">
        <v>4039</v>
      </c>
      <c r="B4041">
        <v>747360</v>
      </c>
      <c r="C4041">
        <v>227022</v>
      </c>
      <c r="D4041" t="s">
        <v>393</v>
      </c>
      <c r="E4041" t="s">
        <v>393</v>
      </c>
      <c r="F4041" t="s">
        <v>393</v>
      </c>
      <c r="G4041" t="b">
        <f t="shared" si="189"/>
        <v>1</v>
      </c>
      <c r="H4041" t="b">
        <f t="shared" si="190"/>
        <v>1</v>
      </c>
      <c r="I4041" t="b">
        <f t="shared" si="191"/>
        <v>1</v>
      </c>
    </row>
    <row r="4042" spans="1:9" x14ac:dyDescent="0.3">
      <c r="A4042">
        <v>4040</v>
      </c>
      <c r="B4042">
        <v>747540</v>
      </c>
      <c r="C4042">
        <v>227101</v>
      </c>
      <c r="D4042" t="s">
        <v>1621</v>
      </c>
      <c r="E4042" t="s">
        <v>1621</v>
      </c>
      <c r="F4042" t="s">
        <v>1621</v>
      </c>
      <c r="G4042" t="b">
        <f t="shared" si="189"/>
        <v>1</v>
      </c>
      <c r="H4042" t="b">
        <f t="shared" si="190"/>
        <v>1</v>
      </c>
      <c r="I4042" t="b">
        <f t="shared" si="191"/>
        <v>1</v>
      </c>
    </row>
    <row r="4043" spans="1:9" x14ac:dyDescent="0.3">
      <c r="A4043">
        <v>4041</v>
      </c>
      <c r="B4043">
        <v>747720</v>
      </c>
      <c r="C4043">
        <v>227149</v>
      </c>
      <c r="D4043" t="s">
        <v>1111</v>
      </c>
      <c r="E4043" t="s">
        <v>1111</v>
      </c>
      <c r="F4043" t="s">
        <v>1111</v>
      </c>
      <c r="G4043" t="b">
        <f t="shared" si="189"/>
        <v>1</v>
      </c>
      <c r="H4043" t="b">
        <f t="shared" si="190"/>
        <v>1</v>
      </c>
      <c r="I4043" t="b">
        <f t="shared" si="191"/>
        <v>1</v>
      </c>
    </row>
    <row r="4044" spans="1:9" x14ac:dyDescent="0.3">
      <c r="A4044">
        <v>4042</v>
      </c>
      <c r="B4044">
        <v>747900</v>
      </c>
      <c r="C4044">
        <v>227205</v>
      </c>
      <c r="D4044" t="s">
        <v>132</v>
      </c>
      <c r="E4044" t="s">
        <v>132</v>
      </c>
      <c r="F4044" t="s">
        <v>132</v>
      </c>
      <c r="G4044" t="b">
        <f t="shared" si="189"/>
        <v>1</v>
      </c>
      <c r="H4044" t="b">
        <f t="shared" si="190"/>
        <v>1</v>
      </c>
      <c r="I4044" t="b">
        <f t="shared" si="191"/>
        <v>1</v>
      </c>
    </row>
    <row r="4045" spans="1:9" x14ac:dyDescent="0.3">
      <c r="A4045">
        <v>4043</v>
      </c>
      <c r="B4045">
        <v>748080</v>
      </c>
      <c r="C4045">
        <v>227254</v>
      </c>
      <c r="D4045" t="s">
        <v>1622</v>
      </c>
      <c r="E4045" t="s">
        <v>1622</v>
      </c>
      <c r="F4045" t="s">
        <v>1622</v>
      </c>
      <c r="G4045" t="b">
        <f t="shared" si="189"/>
        <v>1</v>
      </c>
      <c r="H4045" t="b">
        <f t="shared" si="190"/>
        <v>1</v>
      </c>
      <c r="I4045" t="b">
        <f t="shared" si="191"/>
        <v>1</v>
      </c>
    </row>
    <row r="4046" spans="1:9" x14ac:dyDescent="0.3">
      <c r="A4046">
        <v>4044</v>
      </c>
      <c r="B4046">
        <v>748260</v>
      </c>
      <c r="C4046">
        <v>227309</v>
      </c>
      <c r="D4046" t="s">
        <v>1623</v>
      </c>
      <c r="E4046" t="s">
        <v>1623</v>
      </c>
      <c r="F4046" t="s">
        <v>1623</v>
      </c>
      <c r="G4046" t="b">
        <f t="shared" si="189"/>
        <v>1</v>
      </c>
      <c r="H4046" t="b">
        <f t="shared" si="190"/>
        <v>1</v>
      </c>
      <c r="I4046" t="b">
        <f t="shared" si="191"/>
        <v>1</v>
      </c>
    </row>
    <row r="4047" spans="1:9" x14ac:dyDescent="0.3">
      <c r="A4047">
        <v>4045</v>
      </c>
      <c r="B4047">
        <v>748440</v>
      </c>
      <c r="C4047">
        <v>227372</v>
      </c>
      <c r="D4047" t="s">
        <v>75</v>
      </c>
      <c r="E4047" t="s">
        <v>75</v>
      </c>
      <c r="F4047" t="s">
        <v>75</v>
      </c>
      <c r="G4047" t="b">
        <f t="shared" si="189"/>
        <v>1</v>
      </c>
      <c r="H4047" t="b">
        <f t="shared" si="190"/>
        <v>1</v>
      </c>
      <c r="I4047" t="b">
        <f t="shared" si="191"/>
        <v>1</v>
      </c>
    </row>
    <row r="4048" spans="1:9" x14ac:dyDescent="0.3">
      <c r="A4048">
        <v>4046</v>
      </c>
      <c r="B4048">
        <v>748620</v>
      </c>
      <c r="C4048">
        <v>227422</v>
      </c>
      <c r="D4048" t="s">
        <v>1504</v>
      </c>
      <c r="E4048" t="s">
        <v>1504</v>
      </c>
      <c r="F4048" t="s">
        <v>1504</v>
      </c>
      <c r="G4048" t="b">
        <f t="shared" si="189"/>
        <v>1</v>
      </c>
      <c r="H4048" t="b">
        <f t="shared" si="190"/>
        <v>1</v>
      </c>
      <c r="I4048" t="b">
        <f t="shared" si="191"/>
        <v>1</v>
      </c>
    </row>
    <row r="4049" spans="1:9" x14ac:dyDescent="0.3">
      <c r="A4049">
        <v>4047</v>
      </c>
      <c r="B4049">
        <v>748800</v>
      </c>
      <c r="C4049">
        <v>227471</v>
      </c>
      <c r="D4049" t="s">
        <v>144</v>
      </c>
      <c r="E4049" t="s">
        <v>144</v>
      </c>
      <c r="F4049" t="s">
        <v>144</v>
      </c>
      <c r="G4049" t="b">
        <f t="shared" si="189"/>
        <v>1</v>
      </c>
      <c r="H4049" t="b">
        <f t="shared" si="190"/>
        <v>1</v>
      </c>
      <c r="I4049" t="b">
        <f t="shared" si="191"/>
        <v>1</v>
      </c>
    </row>
    <row r="4050" spans="1:9" x14ac:dyDescent="0.3">
      <c r="A4050">
        <v>4048</v>
      </c>
      <c r="B4050">
        <v>748980</v>
      </c>
      <c r="C4050">
        <v>227535</v>
      </c>
      <c r="D4050" t="s">
        <v>1362</v>
      </c>
      <c r="E4050" t="s">
        <v>1362</v>
      </c>
      <c r="F4050" t="s">
        <v>1362</v>
      </c>
      <c r="G4050" t="b">
        <f t="shared" si="189"/>
        <v>1</v>
      </c>
      <c r="H4050" t="b">
        <f t="shared" si="190"/>
        <v>1</v>
      </c>
      <c r="I4050" t="b">
        <f t="shared" si="191"/>
        <v>1</v>
      </c>
    </row>
    <row r="4051" spans="1:9" x14ac:dyDescent="0.3">
      <c r="A4051">
        <v>4049</v>
      </c>
      <c r="B4051">
        <v>749160</v>
      </c>
      <c r="C4051">
        <v>227587</v>
      </c>
      <c r="D4051" t="s">
        <v>1624</v>
      </c>
      <c r="E4051" t="s">
        <v>1624</v>
      </c>
      <c r="F4051" t="s">
        <v>1624</v>
      </c>
      <c r="G4051" t="b">
        <f t="shared" si="189"/>
        <v>1</v>
      </c>
      <c r="H4051" t="b">
        <f t="shared" si="190"/>
        <v>1</v>
      </c>
      <c r="I4051" t="b">
        <f t="shared" si="191"/>
        <v>1</v>
      </c>
    </row>
    <row r="4052" spans="1:9" x14ac:dyDescent="0.3">
      <c r="A4052">
        <v>4050</v>
      </c>
      <c r="B4052">
        <v>749340</v>
      </c>
      <c r="C4052">
        <v>227636</v>
      </c>
      <c r="D4052" t="s">
        <v>1455</v>
      </c>
      <c r="E4052" t="s">
        <v>1455</v>
      </c>
      <c r="F4052" t="s">
        <v>1455</v>
      </c>
      <c r="G4052" t="b">
        <f t="shared" si="189"/>
        <v>1</v>
      </c>
      <c r="H4052" t="b">
        <f t="shared" si="190"/>
        <v>1</v>
      </c>
      <c r="I4052" t="b">
        <f t="shared" si="191"/>
        <v>1</v>
      </c>
    </row>
    <row r="4053" spans="1:9" x14ac:dyDescent="0.3">
      <c r="A4053">
        <v>4051</v>
      </c>
      <c r="B4053">
        <v>749520</v>
      </c>
      <c r="C4053">
        <v>227684</v>
      </c>
      <c r="D4053" t="s">
        <v>112</v>
      </c>
      <c r="E4053" t="s">
        <v>112</v>
      </c>
      <c r="F4053" t="s">
        <v>112</v>
      </c>
      <c r="G4053" t="b">
        <f t="shared" si="189"/>
        <v>1</v>
      </c>
      <c r="H4053" t="b">
        <f t="shared" si="190"/>
        <v>1</v>
      </c>
      <c r="I4053" t="b">
        <f t="shared" si="191"/>
        <v>1</v>
      </c>
    </row>
    <row r="4054" spans="1:9" x14ac:dyDescent="0.3">
      <c r="A4054">
        <v>4052</v>
      </c>
      <c r="B4054">
        <v>749700</v>
      </c>
      <c r="C4054">
        <v>227736</v>
      </c>
      <c r="D4054" t="s">
        <v>1625</v>
      </c>
      <c r="E4054" t="s">
        <v>1625</v>
      </c>
      <c r="F4054" t="s">
        <v>1625</v>
      </c>
      <c r="G4054" t="b">
        <f t="shared" si="189"/>
        <v>1</v>
      </c>
      <c r="H4054" t="b">
        <f t="shared" si="190"/>
        <v>1</v>
      </c>
      <c r="I4054" t="b">
        <f t="shared" si="191"/>
        <v>1</v>
      </c>
    </row>
    <row r="4055" spans="1:9" x14ac:dyDescent="0.3">
      <c r="A4055">
        <v>4053</v>
      </c>
      <c r="B4055">
        <v>749880</v>
      </c>
      <c r="C4055">
        <v>227792</v>
      </c>
      <c r="D4055" t="s">
        <v>71</v>
      </c>
      <c r="E4055" t="s">
        <v>71</v>
      </c>
      <c r="F4055" t="s">
        <v>71</v>
      </c>
      <c r="G4055" t="b">
        <f t="shared" si="189"/>
        <v>1</v>
      </c>
      <c r="H4055" t="b">
        <f t="shared" si="190"/>
        <v>1</v>
      </c>
      <c r="I4055" t="b">
        <f t="shared" si="191"/>
        <v>1</v>
      </c>
    </row>
    <row r="4056" spans="1:9" x14ac:dyDescent="0.3">
      <c r="A4056">
        <v>4054</v>
      </c>
      <c r="B4056">
        <v>750060</v>
      </c>
      <c r="C4056">
        <v>227847</v>
      </c>
      <c r="D4056" t="s">
        <v>296</v>
      </c>
      <c r="E4056" t="s">
        <v>296</v>
      </c>
      <c r="F4056" t="s">
        <v>296</v>
      </c>
      <c r="G4056" t="b">
        <f t="shared" si="189"/>
        <v>1</v>
      </c>
      <c r="H4056" t="b">
        <f t="shared" si="190"/>
        <v>1</v>
      </c>
      <c r="I4056" t="b">
        <f t="shared" si="191"/>
        <v>1</v>
      </c>
    </row>
    <row r="4057" spans="1:9" x14ac:dyDescent="0.3">
      <c r="A4057">
        <v>4055</v>
      </c>
      <c r="B4057">
        <v>750240</v>
      </c>
      <c r="C4057">
        <v>227927</v>
      </c>
      <c r="D4057" t="s">
        <v>115</v>
      </c>
      <c r="E4057" t="s">
        <v>115</v>
      </c>
      <c r="F4057" t="s">
        <v>115</v>
      </c>
      <c r="G4057" t="b">
        <f t="shared" si="189"/>
        <v>1</v>
      </c>
      <c r="H4057" t="b">
        <f t="shared" si="190"/>
        <v>1</v>
      </c>
      <c r="I4057" t="b">
        <f t="shared" si="191"/>
        <v>1</v>
      </c>
    </row>
    <row r="4058" spans="1:9" x14ac:dyDescent="0.3">
      <c r="A4058">
        <v>4056</v>
      </c>
      <c r="B4058">
        <v>750420</v>
      </c>
      <c r="C4058">
        <v>227976</v>
      </c>
      <c r="D4058" t="s">
        <v>1257</v>
      </c>
      <c r="E4058" t="s">
        <v>1257</v>
      </c>
      <c r="F4058" t="s">
        <v>1257</v>
      </c>
      <c r="G4058" t="b">
        <f t="shared" si="189"/>
        <v>1</v>
      </c>
      <c r="H4058" t="b">
        <f t="shared" si="190"/>
        <v>1</v>
      </c>
      <c r="I4058" t="b">
        <f t="shared" si="191"/>
        <v>1</v>
      </c>
    </row>
    <row r="4059" spans="1:9" x14ac:dyDescent="0.3">
      <c r="A4059">
        <v>4057</v>
      </c>
      <c r="B4059">
        <v>750600</v>
      </c>
      <c r="C4059">
        <v>228027</v>
      </c>
      <c r="D4059" t="s">
        <v>1626</v>
      </c>
      <c r="E4059" t="s">
        <v>1626</v>
      </c>
      <c r="F4059" t="s">
        <v>1626</v>
      </c>
      <c r="G4059" t="b">
        <f t="shared" si="189"/>
        <v>1</v>
      </c>
      <c r="H4059" t="b">
        <f t="shared" si="190"/>
        <v>1</v>
      </c>
      <c r="I4059" t="b">
        <f t="shared" si="191"/>
        <v>1</v>
      </c>
    </row>
    <row r="4060" spans="1:9" x14ac:dyDescent="0.3">
      <c r="A4060">
        <v>4058</v>
      </c>
      <c r="B4060">
        <v>750780</v>
      </c>
      <c r="C4060">
        <v>228075</v>
      </c>
      <c r="D4060" t="s">
        <v>222</v>
      </c>
      <c r="E4060" t="s">
        <v>222</v>
      </c>
      <c r="F4060" t="s">
        <v>222</v>
      </c>
      <c r="G4060" t="b">
        <f t="shared" si="189"/>
        <v>1</v>
      </c>
      <c r="H4060" t="b">
        <f t="shared" si="190"/>
        <v>1</v>
      </c>
      <c r="I4060" t="b">
        <f t="shared" si="191"/>
        <v>1</v>
      </c>
    </row>
    <row r="4061" spans="1:9" x14ac:dyDescent="0.3">
      <c r="A4061">
        <v>4059</v>
      </c>
      <c r="B4061">
        <v>750960</v>
      </c>
      <c r="C4061">
        <v>228141</v>
      </c>
      <c r="D4061" t="s">
        <v>1427</v>
      </c>
      <c r="E4061" t="s">
        <v>1427</v>
      </c>
      <c r="F4061" t="s">
        <v>1427</v>
      </c>
      <c r="G4061" t="b">
        <f t="shared" si="189"/>
        <v>1</v>
      </c>
      <c r="H4061" t="b">
        <f t="shared" si="190"/>
        <v>1</v>
      </c>
      <c r="I4061" t="b">
        <f t="shared" si="191"/>
        <v>1</v>
      </c>
    </row>
    <row r="4062" spans="1:9" x14ac:dyDescent="0.3">
      <c r="A4062">
        <v>4060</v>
      </c>
      <c r="B4062">
        <v>751140</v>
      </c>
      <c r="C4062">
        <v>228186</v>
      </c>
      <c r="D4062" t="s">
        <v>57</v>
      </c>
      <c r="E4062" t="s">
        <v>57</v>
      </c>
      <c r="F4062" t="s">
        <v>57</v>
      </c>
      <c r="G4062" t="b">
        <f t="shared" si="189"/>
        <v>1</v>
      </c>
      <c r="H4062" t="b">
        <f t="shared" si="190"/>
        <v>1</v>
      </c>
      <c r="I4062" t="b">
        <f t="shared" si="191"/>
        <v>1</v>
      </c>
    </row>
    <row r="4063" spans="1:9" x14ac:dyDescent="0.3">
      <c r="A4063">
        <v>4061</v>
      </c>
      <c r="B4063">
        <v>751320</v>
      </c>
      <c r="C4063">
        <v>228245</v>
      </c>
      <c r="D4063" t="s">
        <v>123</v>
      </c>
      <c r="E4063" t="s">
        <v>123</v>
      </c>
      <c r="F4063" t="s">
        <v>123</v>
      </c>
      <c r="G4063" t="b">
        <f t="shared" si="189"/>
        <v>1</v>
      </c>
      <c r="H4063" t="b">
        <f t="shared" si="190"/>
        <v>1</v>
      </c>
      <c r="I4063" t="b">
        <f t="shared" si="191"/>
        <v>1</v>
      </c>
    </row>
    <row r="4064" spans="1:9" x14ac:dyDescent="0.3">
      <c r="A4064">
        <v>4062</v>
      </c>
      <c r="B4064">
        <v>751500</v>
      </c>
      <c r="C4064">
        <v>228287</v>
      </c>
      <c r="D4064" t="s">
        <v>1586</v>
      </c>
      <c r="E4064" t="s">
        <v>1586</v>
      </c>
      <c r="F4064" t="s">
        <v>1586</v>
      </c>
      <c r="G4064" t="b">
        <f t="shared" si="189"/>
        <v>1</v>
      </c>
      <c r="H4064" t="b">
        <f t="shared" si="190"/>
        <v>1</v>
      </c>
      <c r="I4064" t="b">
        <f t="shared" si="191"/>
        <v>1</v>
      </c>
    </row>
    <row r="4065" spans="1:9" x14ac:dyDescent="0.3">
      <c r="A4065">
        <v>4063</v>
      </c>
      <c r="B4065">
        <v>751680</v>
      </c>
      <c r="C4065">
        <v>228341</v>
      </c>
      <c r="D4065" t="s">
        <v>1627</v>
      </c>
      <c r="E4065" t="s">
        <v>1627</v>
      </c>
      <c r="F4065" t="s">
        <v>1627</v>
      </c>
      <c r="G4065" t="b">
        <f t="shared" si="189"/>
        <v>1</v>
      </c>
      <c r="H4065" t="b">
        <f t="shared" si="190"/>
        <v>1</v>
      </c>
      <c r="I4065" t="b">
        <f t="shared" si="191"/>
        <v>1</v>
      </c>
    </row>
    <row r="4066" spans="1:9" x14ac:dyDescent="0.3">
      <c r="A4066">
        <v>4064</v>
      </c>
      <c r="B4066">
        <v>751860</v>
      </c>
      <c r="C4066">
        <v>228395</v>
      </c>
      <c r="D4066" t="s">
        <v>17</v>
      </c>
      <c r="E4066" t="s">
        <v>17</v>
      </c>
      <c r="F4066" t="s">
        <v>17</v>
      </c>
      <c r="G4066" t="b">
        <f t="shared" si="189"/>
        <v>1</v>
      </c>
      <c r="H4066" t="b">
        <f t="shared" si="190"/>
        <v>1</v>
      </c>
      <c r="I4066" t="b">
        <f t="shared" si="191"/>
        <v>1</v>
      </c>
    </row>
    <row r="4067" spans="1:9" x14ac:dyDescent="0.3">
      <c r="A4067">
        <v>4065</v>
      </c>
      <c r="B4067">
        <v>752040</v>
      </c>
      <c r="C4067">
        <v>228455</v>
      </c>
      <c r="D4067" t="s">
        <v>1628</v>
      </c>
      <c r="E4067" t="s">
        <v>1628</v>
      </c>
      <c r="F4067" t="s">
        <v>1628</v>
      </c>
      <c r="G4067" t="b">
        <f t="shared" si="189"/>
        <v>1</v>
      </c>
      <c r="H4067" t="b">
        <f t="shared" si="190"/>
        <v>1</v>
      </c>
      <c r="I4067" t="b">
        <f t="shared" si="191"/>
        <v>1</v>
      </c>
    </row>
    <row r="4068" spans="1:9" x14ac:dyDescent="0.3">
      <c r="A4068">
        <v>4066</v>
      </c>
      <c r="B4068">
        <v>752220</v>
      </c>
      <c r="C4068">
        <v>228501</v>
      </c>
      <c r="D4068" t="s">
        <v>65</v>
      </c>
      <c r="E4068" t="s">
        <v>65</v>
      </c>
      <c r="F4068" t="s">
        <v>65</v>
      </c>
      <c r="G4068" t="b">
        <f t="shared" si="189"/>
        <v>1</v>
      </c>
      <c r="H4068" t="b">
        <f t="shared" si="190"/>
        <v>1</v>
      </c>
      <c r="I4068" t="b">
        <f t="shared" si="191"/>
        <v>1</v>
      </c>
    </row>
    <row r="4069" spans="1:9" x14ac:dyDescent="0.3">
      <c r="A4069">
        <v>4067</v>
      </c>
      <c r="B4069">
        <v>752400</v>
      </c>
      <c r="C4069">
        <v>228558</v>
      </c>
      <c r="D4069" t="s">
        <v>541</v>
      </c>
      <c r="E4069" t="s">
        <v>541</v>
      </c>
      <c r="F4069" t="s">
        <v>541</v>
      </c>
      <c r="G4069" t="b">
        <f t="shared" si="189"/>
        <v>1</v>
      </c>
      <c r="H4069" t="b">
        <f t="shared" si="190"/>
        <v>1</v>
      </c>
      <c r="I4069" t="b">
        <f t="shared" si="191"/>
        <v>1</v>
      </c>
    </row>
    <row r="4070" spans="1:9" x14ac:dyDescent="0.3">
      <c r="A4070">
        <v>4068</v>
      </c>
      <c r="B4070">
        <v>752580</v>
      </c>
      <c r="C4070">
        <v>228613</v>
      </c>
      <c r="D4070" t="s">
        <v>53</v>
      </c>
      <c r="E4070" t="s">
        <v>53</v>
      </c>
      <c r="F4070" t="s">
        <v>53</v>
      </c>
      <c r="G4070" t="b">
        <f t="shared" si="189"/>
        <v>1</v>
      </c>
      <c r="H4070" t="b">
        <f t="shared" si="190"/>
        <v>1</v>
      </c>
      <c r="I4070" t="b">
        <f t="shared" si="191"/>
        <v>1</v>
      </c>
    </row>
    <row r="4071" spans="1:9" x14ac:dyDescent="0.3">
      <c r="A4071">
        <v>4069</v>
      </c>
      <c r="B4071">
        <v>752760</v>
      </c>
      <c r="C4071">
        <v>228662</v>
      </c>
      <c r="D4071" t="s">
        <v>255</v>
      </c>
      <c r="E4071" t="s">
        <v>255</v>
      </c>
      <c r="F4071" t="s">
        <v>255</v>
      </c>
      <c r="G4071" t="b">
        <f t="shared" si="189"/>
        <v>1</v>
      </c>
      <c r="H4071" t="b">
        <f t="shared" si="190"/>
        <v>1</v>
      </c>
      <c r="I4071" t="b">
        <f t="shared" si="191"/>
        <v>1</v>
      </c>
    </row>
    <row r="4072" spans="1:9" x14ac:dyDescent="0.3">
      <c r="A4072">
        <v>4070</v>
      </c>
      <c r="B4072">
        <v>752940</v>
      </c>
      <c r="C4072">
        <v>228728</v>
      </c>
      <c r="D4072" t="s">
        <v>1452</v>
      </c>
      <c r="E4072" t="s">
        <v>1452</v>
      </c>
      <c r="F4072" t="s">
        <v>1452</v>
      </c>
      <c r="G4072" t="b">
        <f t="shared" si="189"/>
        <v>1</v>
      </c>
      <c r="H4072" t="b">
        <f t="shared" si="190"/>
        <v>1</v>
      </c>
      <c r="I4072" t="b">
        <f t="shared" si="191"/>
        <v>1</v>
      </c>
    </row>
    <row r="4073" spans="1:9" x14ac:dyDescent="0.3">
      <c r="A4073">
        <v>4071</v>
      </c>
      <c r="B4073">
        <v>753120</v>
      </c>
      <c r="C4073">
        <v>228779</v>
      </c>
      <c r="D4073" t="s">
        <v>496</v>
      </c>
      <c r="E4073" t="s">
        <v>496</v>
      </c>
      <c r="F4073" t="s">
        <v>496</v>
      </c>
      <c r="G4073" t="b">
        <f t="shared" si="189"/>
        <v>1</v>
      </c>
      <c r="H4073" t="b">
        <f t="shared" si="190"/>
        <v>1</v>
      </c>
      <c r="I4073" t="b">
        <f t="shared" si="191"/>
        <v>1</v>
      </c>
    </row>
    <row r="4074" spans="1:9" x14ac:dyDescent="0.3">
      <c r="A4074">
        <v>4072</v>
      </c>
      <c r="B4074">
        <v>753300</v>
      </c>
      <c r="C4074">
        <v>228840</v>
      </c>
      <c r="D4074" t="s">
        <v>1629</v>
      </c>
      <c r="E4074" t="s">
        <v>1629</v>
      </c>
      <c r="F4074" t="s">
        <v>1629</v>
      </c>
      <c r="G4074" t="b">
        <f t="shared" si="189"/>
        <v>1</v>
      </c>
      <c r="H4074" t="b">
        <f t="shared" si="190"/>
        <v>1</v>
      </c>
      <c r="I4074" t="b">
        <f t="shared" si="191"/>
        <v>1</v>
      </c>
    </row>
    <row r="4075" spans="1:9" x14ac:dyDescent="0.3">
      <c r="A4075">
        <v>4073</v>
      </c>
      <c r="B4075">
        <v>753480</v>
      </c>
      <c r="C4075">
        <v>228888</v>
      </c>
      <c r="D4075" t="s">
        <v>1630</v>
      </c>
      <c r="E4075" t="s">
        <v>1630</v>
      </c>
      <c r="F4075" t="s">
        <v>1630</v>
      </c>
      <c r="G4075" t="b">
        <f t="shared" si="189"/>
        <v>1</v>
      </c>
      <c r="H4075" t="b">
        <f t="shared" si="190"/>
        <v>1</v>
      </c>
      <c r="I4075" t="b">
        <f t="shared" si="191"/>
        <v>1</v>
      </c>
    </row>
    <row r="4076" spans="1:9" x14ac:dyDescent="0.3">
      <c r="A4076">
        <v>4074</v>
      </c>
      <c r="B4076">
        <v>753660</v>
      </c>
      <c r="C4076">
        <v>228964</v>
      </c>
      <c r="D4076" t="s">
        <v>340</v>
      </c>
      <c r="E4076" t="s">
        <v>340</v>
      </c>
      <c r="F4076" t="s">
        <v>340</v>
      </c>
      <c r="G4076" t="b">
        <f t="shared" si="189"/>
        <v>1</v>
      </c>
      <c r="H4076" t="b">
        <f t="shared" si="190"/>
        <v>1</v>
      </c>
      <c r="I4076" t="b">
        <f t="shared" si="191"/>
        <v>1</v>
      </c>
    </row>
    <row r="4077" spans="1:9" x14ac:dyDescent="0.3">
      <c r="A4077">
        <v>4075</v>
      </c>
      <c r="B4077">
        <v>753840</v>
      </c>
      <c r="C4077">
        <v>229023</v>
      </c>
      <c r="D4077" t="s">
        <v>14</v>
      </c>
      <c r="E4077" t="s">
        <v>14</v>
      </c>
      <c r="F4077" t="s">
        <v>14</v>
      </c>
      <c r="G4077" t="b">
        <f t="shared" si="189"/>
        <v>1</v>
      </c>
      <c r="H4077" t="b">
        <f t="shared" si="190"/>
        <v>1</v>
      </c>
      <c r="I4077" t="b">
        <f t="shared" si="191"/>
        <v>1</v>
      </c>
    </row>
    <row r="4078" spans="1:9" x14ac:dyDescent="0.3">
      <c r="A4078">
        <v>4076</v>
      </c>
      <c r="B4078">
        <v>754020</v>
      </c>
      <c r="C4078">
        <v>229087</v>
      </c>
      <c r="D4078" t="s">
        <v>73</v>
      </c>
      <c r="E4078" t="s">
        <v>73</v>
      </c>
      <c r="F4078" t="s">
        <v>73</v>
      </c>
      <c r="G4078" t="b">
        <f t="shared" si="189"/>
        <v>1</v>
      </c>
      <c r="H4078" t="b">
        <f t="shared" si="190"/>
        <v>1</v>
      </c>
      <c r="I4078" t="b">
        <f t="shared" si="191"/>
        <v>1</v>
      </c>
    </row>
    <row r="4079" spans="1:9" x14ac:dyDescent="0.3">
      <c r="A4079">
        <v>4077</v>
      </c>
      <c r="B4079">
        <v>754200</v>
      </c>
      <c r="C4079">
        <v>229133</v>
      </c>
      <c r="D4079" t="s">
        <v>1631</v>
      </c>
      <c r="E4079" t="s">
        <v>1631</v>
      </c>
      <c r="F4079" t="s">
        <v>1631</v>
      </c>
      <c r="G4079" t="b">
        <f t="shared" si="189"/>
        <v>1</v>
      </c>
      <c r="H4079" t="b">
        <f t="shared" si="190"/>
        <v>1</v>
      </c>
      <c r="I4079" t="b">
        <f t="shared" si="191"/>
        <v>1</v>
      </c>
    </row>
    <row r="4080" spans="1:9" x14ac:dyDescent="0.3">
      <c r="A4080">
        <v>4078</v>
      </c>
      <c r="B4080">
        <v>754380</v>
      </c>
      <c r="C4080">
        <v>229188</v>
      </c>
      <c r="D4080" t="s">
        <v>101</v>
      </c>
      <c r="E4080" t="s">
        <v>101</v>
      </c>
      <c r="F4080" t="s">
        <v>101</v>
      </c>
      <c r="G4080" t="b">
        <f t="shared" si="189"/>
        <v>1</v>
      </c>
      <c r="H4080" t="b">
        <f t="shared" si="190"/>
        <v>1</v>
      </c>
      <c r="I4080" t="b">
        <f t="shared" si="191"/>
        <v>1</v>
      </c>
    </row>
    <row r="4081" spans="1:9" x14ac:dyDescent="0.3">
      <c r="A4081">
        <v>4079</v>
      </c>
      <c r="B4081">
        <v>754560</v>
      </c>
      <c r="C4081">
        <v>229242</v>
      </c>
      <c r="D4081" t="s">
        <v>1632</v>
      </c>
      <c r="E4081" t="s">
        <v>1632</v>
      </c>
      <c r="F4081" t="s">
        <v>1632</v>
      </c>
      <c r="G4081" t="b">
        <f t="shared" si="189"/>
        <v>1</v>
      </c>
      <c r="H4081" t="b">
        <f t="shared" si="190"/>
        <v>1</v>
      </c>
      <c r="I4081" t="b">
        <f t="shared" si="191"/>
        <v>1</v>
      </c>
    </row>
    <row r="4082" spans="1:9" x14ac:dyDescent="0.3">
      <c r="A4082">
        <v>4080</v>
      </c>
      <c r="B4082">
        <v>754740</v>
      </c>
      <c r="C4082">
        <v>229293</v>
      </c>
      <c r="D4082" t="s">
        <v>109</v>
      </c>
      <c r="E4082" t="s">
        <v>109</v>
      </c>
      <c r="F4082" t="s">
        <v>109</v>
      </c>
      <c r="G4082" t="b">
        <f t="shared" si="189"/>
        <v>1</v>
      </c>
      <c r="H4082" t="b">
        <f t="shared" si="190"/>
        <v>1</v>
      </c>
      <c r="I4082" t="b">
        <f t="shared" si="191"/>
        <v>1</v>
      </c>
    </row>
    <row r="4083" spans="1:9" x14ac:dyDescent="0.3">
      <c r="A4083">
        <v>4081</v>
      </c>
      <c r="B4083">
        <v>754920</v>
      </c>
      <c r="C4083">
        <v>229342</v>
      </c>
      <c r="D4083" t="s">
        <v>17</v>
      </c>
      <c r="E4083" t="s">
        <v>17</v>
      </c>
      <c r="F4083" t="s">
        <v>17</v>
      </c>
      <c r="G4083" t="b">
        <f t="shared" si="189"/>
        <v>1</v>
      </c>
      <c r="H4083" t="b">
        <f t="shared" si="190"/>
        <v>1</v>
      </c>
      <c r="I4083" t="b">
        <f t="shared" si="191"/>
        <v>1</v>
      </c>
    </row>
    <row r="4084" spans="1:9" x14ac:dyDescent="0.3">
      <c r="A4084">
        <v>4082</v>
      </c>
      <c r="B4084">
        <v>755100</v>
      </c>
      <c r="C4084">
        <v>229397</v>
      </c>
      <c r="D4084" t="s">
        <v>1633</v>
      </c>
      <c r="E4084" t="s">
        <v>1633</v>
      </c>
      <c r="F4084" t="s">
        <v>1633</v>
      </c>
      <c r="G4084" t="b">
        <f t="shared" si="189"/>
        <v>1</v>
      </c>
      <c r="H4084" t="b">
        <f t="shared" si="190"/>
        <v>1</v>
      </c>
      <c r="I4084" t="b">
        <f t="shared" si="191"/>
        <v>1</v>
      </c>
    </row>
    <row r="4085" spans="1:9" x14ac:dyDescent="0.3">
      <c r="A4085">
        <v>4083</v>
      </c>
      <c r="B4085">
        <v>755280</v>
      </c>
      <c r="C4085">
        <v>229450</v>
      </c>
      <c r="D4085" t="s">
        <v>34</v>
      </c>
      <c r="E4085" t="s">
        <v>34</v>
      </c>
      <c r="F4085" t="s">
        <v>34</v>
      </c>
      <c r="G4085" t="b">
        <f t="shared" si="189"/>
        <v>1</v>
      </c>
      <c r="H4085" t="b">
        <f t="shared" si="190"/>
        <v>1</v>
      </c>
      <c r="I4085" t="b">
        <f t="shared" si="191"/>
        <v>1</v>
      </c>
    </row>
    <row r="4086" spans="1:9" x14ac:dyDescent="0.3">
      <c r="A4086">
        <v>4084</v>
      </c>
      <c r="B4086">
        <v>755460</v>
      </c>
      <c r="C4086">
        <v>229504</v>
      </c>
      <c r="D4086" t="s">
        <v>1634</v>
      </c>
      <c r="E4086" t="s">
        <v>1634</v>
      </c>
      <c r="F4086" t="s">
        <v>1634</v>
      </c>
      <c r="G4086" t="b">
        <f t="shared" si="189"/>
        <v>1</v>
      </c>
      <c r="H4086" t="b">
        <f t="shared" si="190"/>
        <v>1</v>
      </c>
      <c r="I4086" t="b">
        <f t="shared" si="191"/>
        <v>1</v>
      </c>
    </row>
    <row r="4087" spans="1:9" x14ac:dyDescent="0.3">
      <c r="A4087">
        <v>4085</v>
      </c>
      <c r="B4087">
        <v>755640</v>
      </c>
      <c r="C4087">
        <v>229551</v>
      </c>
      <c r="D4087" t="s">
        <v>11</v>
      </c>
      <c r="E4087" t="s">
        <v>11</v>
      </c>
      <c r="F4087" t="s">
        <v>11</v>
      </c>
      <c r="G4087" t="b">
        <f t="shared" si="189"/>
        <v>1</v>
      </c>
      <c r="H4087" t="b">
        <f t="shared" si="190"/>
        <v>1</v>
      </c>
      <c r="I4087" t="b">
        <f t="shared" si="191"/>
        <v>1</v>
      </c>
    </row>
    <row r="4088" spans="1:9" x14ac:dyDescent="0.3">
      <c r="A4088">
        <v>4086</v>
      </c>
      <c r="B4088">
        <v>755820</v>
      </c>
      <c r="C4088">
        <v>229608</v>
      </c>
      <c r="D4088" t="s">
        <v>17</v>
      </c>
      <c r="E4088" t="s">
        <v>17</v>
      </c>
      <c r="F4088" t="s">
        <v>17</v>
      </c>
      <c r="G4088" t="b">
        <f t="shared" si="189"/>
        <v>1</v>
      </c>
      <c r="H4088" t="b">
        <f t="shared" si="190"/>
        <v>1</v>
      </c>
      <c r="I4088" t="b">
        <f t="shared" si="191"/>
        <v>1</v>
      </c>
    </row>
    <row r="4089" spans="1:9" x14ac:dyDescent="0.3">
      <c r="A4089">
        <v>4087</v>
      </c>
      <c r="B4089">
        <v>756000</v>
      </c>
      <c r="C4089">
        <v>229661</v>
      </c>
      <c r="D4089" t="s">
        <v>1635</v>
      </c>
      <c r="E4089" t="s">
        <v>1635</v>
      </c>
      <c r="F4089" t="s">
        <v>1635</v>
      </c>
      <c r="G4089" t="b">
        <f t="shared" si="189"/>
        <v>1</v>
      </c>
      <c r="H4089" t="b">
        <f t="shared" si="190"/>
        <v>1</v>
      </c>
      <c r="I4089" t="b">
        <f t="shared" si="191"/>
        <v>1</v>
      </c>
    </row>
    <row r="4090" spans="1:9" x14ac:dyDescent="0.3">
      <c r="A4090">
        <v>4088</v>
      </c>
      <c r="B4090">
        <v>756180</v>
      </c>
      <c r="C4090">
        <v>229722</v>
      </c>
      <c r="D4090" t="s">
        <v>457</v>
      </c>
      <c r="E4090" t="s">
        <v>457</v>
      </c>
      <c r="F4090" t="s">
        <v>457</v>
      </c>
      <c r="G4090" t="b">
        <f t="shared" si="189"/>
        <v>1</v>
      </c>
      <c r="H4090" t="b">
        <f t="shared" si="190"/>
        <v>1</v>
      </c>
      <c r="I4090" t="b">
        <f t="shared" si="191"/>
        <v>1</v>
      </c>
    </row>
    <row r="4091" spans="1:9" x14ac:dyDescent="0.3">
      <c r="A4091">
        <v>4089</v>
      </c>
      <c r="B4091">
        <v>756360</v>
      </c>
      <c r="C4091">
        <v>229770</v>
      </c>
      <c r="D4091" t="s">
        <v>25</v>
      </c>
      <c r="E4091" t="s">
        <v>25</v>
      </c>
      <c r="F4091" t="s">
        <v>25</v>
      </c>
      <c r="G4091" t="b">
        <f t="shared" si="189"/>
        <v>1</v>
      </c>
      <c r="H4091" t="b">
        <f t="shared" si="190"/>
        <v>1</v>
      </c>
      <c r="I4091" t="b">
        <f t="shared" si="191"/>
        <v>1</v>
      </c>
    </row>
    <row r="4092" spans="1:9" x14ac:dyDescent="0.3">
      <c r="A4092">
        <v>4090</v>
      </c>
      <c r="B4092">
        <v>756540</v>
      </c>
      <c r="C4092">
        <v>229819</v>
      </c>
      <c r="D4092" t="s">
        <v>1636</v>
      </c>
      <c r="E4092" t="s">
        <v>1636</v>
      </c>
      <c r="F4092" t="s">
        <v>1636</v>
      </c>
      <c r="G4092" t="b">
        <f t="shared" si="189"/>
        <v>1</v>
      </c>
      <c r="H4092" t="b">
        <f t="shared" si="190"/>
        <v>1</v>
      </c>
      <c r="I4092" t="b">
        <f t="shared" si="191"/>
        <v>1</v>
      </c>
    </row>
    <row r="4093" spans="1:9" x14ac:dyDescent="0.3">
      <c r="A4093">
        <v>4091</v>
      </c>
      <c r="B4093">
        <v>756720</v>
      </c>
      <c r="C4093">
        <v>229874</v>
      </c>
      <c r="D4093" t="s">
        <v>1637</v>
      </c>
      <c r="E4093" t="s">
        <v>1637</v>
      </c>
      <c r="F4093" t="s">
        <v>1637</v>
      </c>
      <c r="G4093" t="b">
        <f t="shared" si="189"/>
        <v>1</v>
      </c>
      <c r="H4093" t="b">
        <f t="shared" si="190"/>
        <v>1</v>
      </c>
      <c r="I4093" t="b">
        <f t="shared" si="191"/>
        <v>1</v>
      </c>
    </row>
    <row r="4094" spans="1:9" x14ac:dyDescent="0.3">
      <c r="A4094">
        <v>4092</v>
      </c>
      <c r="B4094">
        <v>756900</v>
      </c>
      <c r="C4094">
        <v>229926</v>
      </c>
      <c r="D4094" t="s">
        <v>449</v>
      </c>
      <c r="E4094" t="s">
        <v>449</v>
      </c>
      <c r="F4094" t="s">
        <v>449</v>
      </c>
      <c r="G4094" t="b">
        <f t="shared" si="189"/>
        <v>1</v>
      </c>
      <c r="H4094" t="b">
        <f t="shared" si="190"/>
        <v>1</v>
      </c>
      <c r="I4094" t="b">
        <f t="shared" si="191"/>
        <v>1</v>
      </c>
    </row>
    <row r="4095" spans="1:9" x14ac:dyDescent="0.3">
      <c r="A4095">
        <v>4093</v>
      </c>
      <c r="B4095">
        <v>757080</v>
      </c>
      <c r="C4095">
        <v>229978</v>
      </c>
      <c r="D4095" t="s">
        <v>198</v>
      </c>
      <c r="E4095" t="s">
        <v>198</v>
      </c>
      <c r="F4095" t="s">
        <v>198</v>
      </c>
      <c r="G4095" t="b">
        <f t="shared" si="189"/>
        <v>1</v>
      </c>
      <c r="H4095" t="b">
        <f t="shared" si="190"/>
        <v>1</v>
      </c>
      <c r="I4095" t="b">
        <f t="shared" si="191"/>
        <v>1</v>
      </c>
    </row>
    <row r="4096" spans="1:9" x14ac:dyDescent="0.3">
      <c r="A4096">
        <v>4094</v>
      </c>
      <c r="B4096">
        <v>757260</v>
      </c>
      <c r="C4096">
        <v>230038</v>
      </c>
      <c r="D4096" t="s">
        <v>34</v>
      </c>
      <c r="E4096" t="s">
        <v>34</v>
      </c>
      <c r="F4096" t="s">
        <v>34</v>
      </c>
      <c r="G4096" t="b">
        <f t="shared" si="189"/>
        <v>1</v>
      </c>
      <c r="H4096" t="b">
        <f t="shared" si="190"/>
        <v>1</v>
      </c>
      <c r="I4096" t="b">
        <f t="shared" si="191"/>
        <v>1</v>
      </c>
    </row>
    <row r="4097" spans="1:9" x14ac:dyDescent="0.3">
      <c r="A4097">
        <v>4095</v>
      </c>
      <c r="B4097">
        <v>757440</v>
      </c>
      <c r="C4097">
        <v>230096</v>
      </c>
      <c r="D4097" t="s">
        <v>337</v>
      </c>
      <c r="E4097" t="s">
        <v>337</v>
      </c>
      <c r="F4097" t="s">
        <v>337</v>
      </c>
      <c r="G4097" t="b">
        <f t="shared" si="189"/>
        <v>1</v>
      </c>
      <c r="H4097" t="b">
        <f t="shared" si="190"/>
        <v>1</v>
      </c>
      <c r="I4097" t="b">
        <f t="shared" si="191"/>
        <v>1</v>
      </c>
    </row>
    <row r="4098" spans="1:9" x14ac:dyDescent="0.3">
      <c r="A4098">
        <v>4096</v>
      </c>
      <c r="B4098">
        <v>757620</v>
      </c>
      <c r="C4098">
        <v>230174</v>
      </c>
      <c r="D4098" t="s">
        <v>1638</v>
      </c>
      <c r="E4098" t="s">
        <v>1638</v>
      </c>
      <c r="F4098" t="s">
        <v>1638</v>
      </c>
      <c r="G4098" t="b">
        <f t="shared" si="189"/>
        <v>1</v>
      </c>
      <c r="H4098" t="b">
        <f t="shared" si="190"/>
        <v>1</v>
      </c>
      <c r="I4098" t="b">
        <f t="shared" si="191"/>
        <v>1</v>
      </c>
    </row>
    <row r="4099" spans="1:9" x14ac:dyDescent="0.3">
      <c r="A4099">
        <v>4097</v>
      </c>
      <c r="B4099">
        <v>757800</v>
      </c>
      <c r="C4099">
        <v>230227</v>
      </c>
      <c r="D4099" t="s">
        <v>528</v>
      </c>
      <c r="E4099" t="s">
        <v>528</v>
      </c>
      <c r="F4099" t="s">
        <v>528</v>
      </c>
      <c r="G4099" t="b">
        <f t="shared" ref="G4099:G4162" si="192">D4099=E4099</f>
        <v>1</v>
      </c>
      <c r="H4099" t="b">
        <f t="shared" ref="H4099:H4162" si="193">D4099=F4099</f>
        <v>1</v>
      </c>
      <c r="I4099" t="b">
        <f t="shared" ref="I4099:I4162" si="194">E4099=F4099</f>
        <v>1</v>
      </c>
    </row>
    <row r="4100" spans="1:9" x14ac:dyDescent="0.3">
      <c r="A4100">
        <v>4098</v>
      </c>
      <c r="B4100">
        <v>757980</v>
      </c>
      <c r="C4100">
        <v>230275</v>
      </c>
      <c r="D4100" t="s">
        <v>1639</v>
      </c>
      <c r="E4100" t="s">
        <v>1639</v>
      </c>
      <c r="F4100" t="s">
        <v>1639</v>
      </c>
      <c r="G4100" t="b">
        <f t="shared" si="192"/>
        <v>1</v>
      </c>
      <c r="H4100" t="b">
        <f t="shared" si="193"/>
        <v>1</v>
      </c>
      <c r="I4100" t="b">
        <f t="shared" si="194"/>
        <v>1</v>
      </c>
    </row>
    <row r="4101" spans="1:9" x14ac:dyDescent="0.3">
      <c r="A4101">
        <v>4099</v>
      </c>
      <c r="B4101">
        <v>758160</v>
      </c>
      <c r="C4101">
        <v>230340</v>
      </c>
      <c r="D4101" t="s">
        <v>118</v>
      </c>
      <c r="E4101" t="s">
        <v>118</v>
      </c>
      <c r="F4101" t="s">
        <v>118</v>
      </c>
      <c r="G4101" t="b">
        <f t="shared" si="192"/>
        <v>1</v>
      </c>
      <c r="H4101" t="b">
        <f t="shared" si="193"/>
        <v>1</v>
      </c>
      <c r="I4101" t="b">
        <f t="shared" si="194"/>
        <v>1</v>
      </c>
    </row>
    <row r="4102" spans="1:9" x14ac:dyDescent="0.3">
      <c r="A4102">
        <v>4100</v>
      </c>
      <c r="B4102">
        <v>758340</v>
      </c>
      <c r="C4102">
        <v>230388</v>
      </c>
      <c r="D4102" t="s">
        <v>34</v>
      </c>
      <c r="E4102" t="s">
        <v>34</v>
      </c>
      <c r="F4102" t="s">
        <v>34</v>
      </c>
      <c r="G4102" t="b">
        <f t="shared" si="192"/>
        <v>1</v>
      </c>
      <c r="H4102" t="b">
        <f t="shared" si="193"/>
        <v>1</v>
      </c>
      <c r="I4102" t="b">
        <f t="shared" si="194"/>
        <v>1</v>
      </c>
    </row>
    <row r="4103" spans="1:9" x14ac:dyDescent="0.3">
      <c r="A4103">
        <v>4101</v>
      </c>
      <c r="B4103">
        <v>758520</v>
      </c>
      <c r="C4103">
        <v>230451</v>
      </c>
      <c r="D4103" t="s">
        <v>389</v>
      </c>
      <c r="E4103" t="s">
        <v>389</v>
      </c>
      <c r="F4103" t="s">
        <v>389</v>
      </c>
      <c r="G4103" t="b">
        <f t="shared" si="192"/>
        <v>1</v>
      </c>
      <c r="H4103" t="b">
        <f t="shared" si="193"/>
        <v>1</v>
      </c>
      <c r="I4103" t="b">
        <f t="shared" si="194"/>
        <v>1</v>
      </c>
    </row>
    <row r="4104" spans="1:9" x14ac:dyDescent="0.3">
      <c r="A4104">
        <v>4102</v>
      </c>
      <c r="B4104">
        <v>758700</v>
      </c>
      <c r="C4104">
        <v>230500</v>
      </c>
      <c r="D4104" t="s">
        <v>71</v>
      </c>
      <c r="E4104" t="s">
        <v>71</v>
      </c>
      <c r="F4104" t="s">
        <v>71</v>
      </c>
      <c r="G4104" t="b">
        <f t="shared" si="192"/>
        <v>1</v>
      </c>
      <c r="H4104" t="b">
        <f t="shared" si="193"/>
        <v>1</v>
      </c>
      <c r="I4104" t="b">
        <f t="shared" si="194"/>
        <v>1</v>
      </c>
    </row>
    <row r="4105" spans="1:9" x14ac:dyDescent="0.3">
      <c r="A4105">
        <v>4103</v>
      </c>
      <c r="B4105">
        <v>758880</v>
      </c>
      <c r="C4105">
        <v>230550</v>
      </c>
      <c r="D4105" t="s">
        <v>1178</v>
      </c>
      <c r="E4105" t="s">
        <v>1178</v>
      </c>
      <c r="F4105" t="s">
        <v>1178</v>
      </c>
      <c r="G4105" t="b">
        <f t="shared" si="192"/>
        <v>1</v>
      </c>
      <c r="H4105" t="b">
        <f t="shared" si="193"/>
        <v>1</v>
      </c>
      <c r="I4105" t="b">
        <f t="shared" si="194"/>
        <v>1</v>
      </c>
    </row>
    <row r="4106" spans="1:9" x14ac:dyDescent="0.3">
      <c r="A4106">
        <v>4104</v>
      </c>
      <c r="B4106">
        <v>759060</v>
      </c>
      <c r="C4106">
        <v>230595</v>
      </c>
      <c r="D4106" t="s">
        <v>36</v>
      </c>
      <c r="E4106" t="s">
        <v>36</v>
      </c>
      <c r="F4106" t="s">
        <v>36</v>
      </c>
      <c r="G4106" t="b">
        <f t="shared" si="192"/>
        <v>1</v>
      </c>
      <c r="H4106" t="b">
        <f t="shared" si="193"/>
        <v>1</v>
      </c>
      <c r="I4106" t="b">
        <f t="shared" si="194"/>
        <v>1</v>
      </c>
    </row>
    <row r="4107" spans="1:9" x14ac:dyDescent="0.3">
      <c r="A4107">
        <v>4105</v>
      </c>
      <c r="B4107">
        <v>759240</v>
      </c>
      <c r="C4107">
        <v>230650</v>
      </c>
      <c r="D4107" t="s">
        <v>1640</v>
      </c>
      <c r="E4107" t="s">
        <v>1640</v>
      </c>
      <c r="F4107" t="s">
        <v>1640</v>
      </c>
      <c r="G4107" t="b">
        <f t="shared" si="192"/>
        <v>1</v>
      </c>
      <c r="H4107" t="b">
        <f t="shared" si="193"/>
        <v>1</v>
      </c>
      <c r="I4107" t="b">
        <f t="shared" si="194"/>
        <v>1</v>
      </c>
    </row>
    <row r="4108" spans="1:9" x14ac:dyDescent="0.3">
      <c r="A4108">
        <v>4106</v>
      </c>
      <c r="B4108">
        <v>759420</v>
      </c>
      <c r="C4108">
        <v>230715</v>
      </c>
      <c r="D4108" t="s">
        <v>1641</v>
      </c>
      <c r="E4108" t="s">
        <v>1641</v>
      </c>
      <c r="F4108" t="s">
        <v>1641</v>
      </c>
      <c r="G4108" t="b">
        <f t="shared" si="192"/>
        <v>1</v>
      </c>
      <c r="H4108" t="b">
        <f t="shared" si="193"/>
        <v>1</v>
      </c>
      <c r="I4108" t="b">
        <f t="shared" si="194"/>
        <v>1</v>
      </c>
    </row>
    <row r="4109" spans="1:9" x14ac:dyDescent="0.3">
      <c r="A4109">
        <v>4107</v>
      </c>
      <c r="B4109">
        <v>759600</v>
      </c>
      <c r="C4109">
        <v>230762</v>
      </c>
      <c r="D4109" t="s">
        <v>1642</v>
      </c>
      <c r="E4109" t="s">
        <v>1642</v>
      </c>
      <c r="F4109" t="s">
        <v>1642</v>
      </c>
      <c r="G4109" t="b">
        <f t="shared" si="192"/>
        <v>1</v>
      </c>
      <c r="H4109" t="b">
        <f t="shared" si="193"/>
        <v>1</v>
      </c>
      <c r="I4109" t="b">
        <f t="shared" si="194"/>
        <v>1</v>
      </c>
    </row>
    <row r="4110" spans="1:9" x14ac:dyDescent="0.3">
      <c r="A4110">
        <v>4108</v>
      </c>
      <c r="B4110">
        <v>759780</v>
      </c>
      <c r="C4110">
        <v>230811</v>
      </c>
      <c r="D4110" t="s">
        <v>1643</v>
      </c>
      <c r="E4110" t="s">
        <v>1643</v>
      </c>
      <c r="F4110" t="s">
        <v>1643</v>
      </c>
      <c r="G4110" t="b">
        <f t="shared" si="192"/>
        <v>1</v>
      </c>
      <c r="H4110" t="b">
        <f t="shared" si="193"/>
        <v>1</v>
      </c>
      <c r="I4110" t="b">
        <f t="shared" si="194"/>
        <v>1</v>
      </c>
    </row>
    <row r="4111" spans="1:9" x14ac:dyDescent="0.3">
      <c r="A4111">
        <v>4109</v>
      </c>
      <c r="B4111">
        <v>759960</v>
      </c>
      <c r="C4111">
        <v>230884</v>
      </c>
      <c r="D4111" t="s">
        <v>1644</v>
      </c>
      <c r="E4111" t="s">
        <v>1644</v>
      </c>
      <c r="F4111" t="s">
        <v>1644</v>
      </c>
      <c r="G4111" t="b">
        <f t="shared" si="192"/>
        <v>1</v>
      </c>
      <c r="H4111" t="b">
        <f t="shared" si="193"/>
        <v>1</v>
      </c>
      <c r="I4111" t="b">
        <f t="shared" si="194"/>
        <v>1</v>
      </c>
    </row>
    <row r="4112" spans="1:9" x14ac:dyDescent="0.3">
      <c r="A4112">
        <v>4110</v>
      </c>
      <c r="B4112">
        <v>760140</v>
      </c>
      <c r="C4112">
        <v>230933</v>
      </c>
      <c r="D4112" t="s">
        <v>17</v>
      </c>
      <c r="E4112" t="s">
        <v>17</v>
      </c>
      <c r="F4112" t="s">
        <v>17</v>
      </c>
      <c r="G4112" t="b">
        <f t="shared" si="192"/>
        <v>1</v>
      </c>
      <c r="H4112" t="b">
        <f t="shared" si="193"/>
        <v>1</v>
      </c>
      <c r="I4112" t="b">
        <f t="shared" si="194"/>
        <v>1</v>
      </c>
    </row>
    <row r="4113" spans="1:9" x14ac:dyDescent="0.3">
      <c r="A4113">
        <v>4111</v>
      </c>
      <c r="B4113">
        <v>760320</v>
      </c>
      <c r="C4113">
        <v>230988</v>
      </c>
      <c r="D4113" t="s">
        <v>1645</v>
      </c>
      <c r="E4113" t="s">
        <v>1645</v>
      </c>
      <c r="F4113" t="s">
        <v>1645</v>
      </c>
      <c r="G4113" t="b">
        <f t="shared" si="192"/>
        <v>1</v>
      </c>
      <c r="H4113" t="b">
        <f t="shared" si="193"/>
        <v>1</v>
      </c>
      <c r="I4113" t="b">
        <f t="shared" si="194"/>
        <v>1</v>
      </c>
    </row>
    <row r="4114" spans="1:9" x14ac:dyDescent="0.3">
      <c r="A4114">
        <v>4112</v>
      </c>
      <c r="B4114">
        <v>760500</v>
      </c>
      <c r="C4114">
        <v>231049</v>
      </c>
      <c r="D4114" t="s">
        <v>1646</v>
      </c>
      <c r="E4114" t="s">
        <v>1646</v>
      </c>
      <c r="F4114" t="s">
        <v>1646</v>
      </c>
      <c r="G4114" t="b">
        <f t="shared" si="192"/>
        <v>1</v>
      </c>
      <c r="H4114" t="b">
        <f t="shared" si="193"/>
        <v>1</v>
      </c>
      <c r="I4114" t="b">
        <f t="shared" si="194"/>
        <v>1</v>
      </c>
    </row>
    <row r="4115" spans="1:9" x14ac:dyDescent="0.3">
      <c r="A4115">
        <v>4113</v>
      </c>
      <c r="B4115">
        <v>760680</v>
      </c>
      <c r="C4115">
        <v>231098</v>
      </c>
      <c r="D4115" t="s">
        <v>1647</v>
      </c>
      <c r="E4115" t="s">
        <v>1647</v>
      </c>
      <c r="F4115" t="s">
        <v>1647</v>
      </c>
      <c r="G4115" t="b">
        <f t="shared" si="192"/>
        <v>1</v>
      </c>
      <c r="H4115" t="b">
        <f t="shared" si="193"/>
        <v>1</v>
      </c>
      <c r="I4115" t="b">
        <f t="shared" si="194"/>
        <v>1</v>
      </c>
    </row>
    <row r="4116" spans="1:9" x14ac:dyDescent="0.3">
      <c r="A4116">
        <v>4114</v>
      </c>
      <c r="B4116">
        <v>760860</v>
      </c>
      <c r="C4116">
        <v>231149</v>
      </c>
      <c r="D4116" t="s">
        <v>34</v>
      </c>
      <c r="E4116" t="s">
        <v>34</v>
      </c>
      <c r="F4116" t="s">
        <v>34</v>
      </c>
      <c r="G4116" t="b">
        <f t="shared" si="192"/>
        <v>1</v>
      </c>
      <c r="H4116" t="b">
        <f t="shared" si="193"/>
        <v>1</v>
      </c>
      <c r="I4116" t="b">
        <f t="shared" si="194"/>
        <v>1</v>
      </c>
    </row>
    <row r="4117" spans="1:9" x14ac:dyDescent="0.3">
      <c r="A4117">
        <v>4115</v>
      </c>
      <c r="B4117">
        <v>761040</v>
      </c>
      <c r="C4117">
        <v>231200</v>
      </c>
      <c r="D4117" t="s">
        <v>1648</v>
      </c>
      <c r="E4117" t="s">
        <v>1648</v>
      </c>
      <c r="F4117" t="s">
        <v>1648</v>
      </c>
      <c r="G4117" t="b">
        <f t="shared" si="192"/>
        <v>1</v>
      </c>
      <c r="H4117" t="b">
        <f t="shared" si="193"/>
        <v>1</v>
      </c>
      <c r="I4117" t="b">
        <f t="shared" si="194"/>
        <v>1</v>
      </c>
    </row>
    <row r="4118" spans="1:9" x14ac:dyDescent="0.3">
      <c r="A4118">
        <v>4116</v>
      </c>
      <c r="B4118">
        <v>761220</v>
      </c>
      <c r="C4118">
        <v>231252</v>
      </c>
      <c r="D4118" t="s">
        <v>8</v>
      </c>
      <c r="E4118" t="s">
        <v>8</v>
      </c>
      <c r="F4118" t="s">
        <v>8</v>
      </c>
      <c r="G4118" t="b">
        <f t="shared" si="192"/>
        <v>1</v>
      </c>
      <c r="H4118" t="b">
        <f t="shared" si="193"/>
        <v>1</v>
      </c>
      <c r="I4118" t="b">
        <f t="shared" si="194"/>
        <v>1</v>
      </c>
    </row>
    <row r="4119" spans="1:9" x14ac:dyDescent="0.3">
      <c r="A4119">
        <v>4117</v>
      </c>
      <c r="B4119">
        <v>761400</v>
      </c>
      <c r="C4119">
        <v>231308</v>
      </c>
      <c r="D4119" t="s">
        <v>34</v>
      </c>
      <c r="E4119" t="s">
        <v>34</v>
      </c>
      <c r="F4119" t="s">
        <v>34</v>
      </c>
      <c r="G4119" t="b">
        <f t="shared" si="192"/>
        <v>1</v>
      </c>
      <c r="H4119" t="b">
        <f t="shared" si="193"/>
        <v>1</v>
      </c>
      <c r="I4119" t="b">
        <f t="shared" si="194"/>
        <v>1</v>
      </c>
    </row>
    <row r="4120" spans="1:9" x14ac:dyDescent="0.3">
      <c r="A4120">
        <v>4118</v>
      </c>
      <c r="B4120">
        <v>761580</v>
      </c>
      <c r="C4120">
        <v>231369</v>
      </c>
      <c r="D4120" t="s">
        <v>1649</v>
      </c>
      <c r="E4120" t="s">
        <v>1649</v>
      </c>
      <c r="F4120" t="s">
        <v>1649</v>
      </c>
      <c r="G4120" t="b">
        <f t="shared" si="192"/>
        <v>1</v>
      </c>
      <c r="H4120" t="b">
        <f t="shared" si="193"/>
        <v>1</v>
      </c>
      <c r="I4120" t="b">
        <f t="shared" si="194"/>
        <v>1</v>
      </c>
    </row>
    <row r="4121" spans="1:9" x14ac:dyDescent="0.3">
      <c r="A4121">
        <v>4119</v>
      </c>
      <c r="B4121">
        <v>761760</v>
      </c>
      <c r="C4121">
        <v>231420</v>
      </c>
      <c r="D4121" t="s">
        <v>101</v>
      </c>
      <c r="E4121" t="s">
        <v>101</v>
      </c>
      <c r="F4121" t="s">
        <v>101</v>
      </c>
      <c r="G4121" t="b">
        <f t="shared" si="192"/>
        <v>1</v>
      </c>
      <c r="H4121" t="b">
        <f t="shared" si="193"/>
        <v>1</v>
      </c>
      <c r="I4121" t="b">
        <f t="shared" si="194"/>
        <v>1</v>
      </c>
    </row>
    <row r="4122" spans="1:9" x14ac:dyDescent="0.3">
      <c r="A4122">
        <v>4120</v>
      </c>
      <c r="B4122">
        <v>761940</v>
      </c>
      <c r="C4122">
        <v>231485</v>
      </c>
      <c r="D4122" t="s">
        <v>804</v>
      </c>
      <c r="E4122" t="s">
        <v>804</v>
      </c>
      <c r="F4122" t="s">
        <v>804</v>
      </c>
      <c r="G4122" t="b">
        <f t="shared" si="192"/>
        <v>1</v>
      </c>
      <c r="H4122" t="b">
        <f t="shared" si="193"/>
        <v>1</v>
      </c>
      <c r="I4122" t="b">
        <f t="shared" si="194"/>
        <v>1</v>
      </c>
    </row>
    <row r="4123" spans="1:9" x14ac:dyDescent="0.3">
      <c r="A4123">
        <v>4121</v>
      </c>
      <c r="B4123">
        <v>762120</v>
      </c>
      <c r="C4123">
        <v>231535</v>
      </c>
      <c r="D4123" t="s">
        <v>1650</v>
      </c>
      <c r="E4123" t="s">
        <v>1650</v>
      </c>
      <c r="F4123" t="s">
        <v>1650</v>
      </c>
      <c r="G4123" t="b">
        <f t="shared" si="192"/>
        <v>1</v>
      </c>
      <c r="H4123" t="b">
        <f t="shared" si="193"/>
        <v>1</v>
      </c>
      <c r="I4123" t="b">
        <f t="shared" si="194"/>
        <v>1</v>
      </c>
    </row>
    <row r="4124" spans="1:9" x14ac:dyDescent="0.3">
      <c r="A4124">
        <v>4122</v>
      </c>
      <c r="B4124">
        <v>762300</v>
      </c>
      <c r="C4124">
        <v>231584</v>
      </c>
      <c r="D4124" t="s">
        <v>11</v>
      </c>
      <c r="E4124" t="s">
        <v>11</v>
      </c>
      <c r="F4124" t="s">
        <v>11</v>
      </c>
      <c r="G4124" t="b">
        <f t="shared" si="192"/>
        <v>1</v>
      </c>
      <c r="H4124" t="b">
        <f t="shared" si="193"/>
        <v>1</v>
      </c>
      <c r="I4124" t="b">
        <f t="shared" si="194"/>
        <v>1</v>
      </c>
    </row>
    <row r="4125" spans="1:9" x14ac:dyDescent="0.3">
      <c r="A4125">
        <v>4123</v>
      </c>
      <c r="B4125">
        <v>762480</v>
      </c>
      <c r="C4125">
        <v>231655</v>
      </c>
      <c r="D4125" t="s">
        <v>73</v>
      </c>
      <c r="E4125" t="s">
        <v>73</v>
      </c>
      <c r="F4125" t="s">
        <v>73</v>
      </c>
      <c r="G4125" t="b">
        <f t="shared" si="192"/>
        <v>1</v>
      </c>
      <c r="H4125" t="b">
        <f t="shared" si="193"/>
        <v>1</v>
      </c>
      <c r="I4125" t="b">
        <f t="shared" si="194"/>
        <v>1</v>
      </c>
    </row>
    <row r="4126" spans="1:9" x14ac:dyDescent="0.3">
      <c r="A4126">
        <v>4124</v>
      </c>
      <c r="B4126">
        <v>762660</v>
      </c>
      <c r="C4126">
        <v>231702</v>
      </c>
      <c r="D4126" t="s">
        <v>1651</v>
      </c>
      <c r="E4126" t="s">
        <v>1651</v>
      </c>
      <c r="F4126" t="s">
        <v>1651</v>
      </c>
      <c r="G4126" t="b">
        <f t="shared" si="192"/>
        <v>1</v>
      </c>
      <c r="H4126" t="b">
        <f t="shared" si="193"/>
        <v>1</v>
      </c>
      <c r="I4126" t="b">
        <f t="shared" si="194"/>
        <v>1</v>
      </c>
    </row>
    <row r="4127" spans="1:9" x14ac:dyDescent="0.3">
      <c r="A4127">
        <v>4125</v>
      </c>
      <c r="B4127">
        <v>762840</v>
      </c>
      <c r="C4127">
        <v>231765</v>
      </c>
      <c r="D4127" t="s">
        <v>455</v>
      </c>
      <c r="E4127" t="s">
        <v>455</v>
      </c>
      <c r="F4127" t="s">
        <v>455</v>
      </c>
      <c r="G4127" t="b">
        <f t="shared" si="192"/>
        <v>1</v>
      </c>
      <c r="H4127" t="b">
        <f t="shared" si="193"/>
        <v>1</v>
      </c>
      <c r="I4127" t="b">
        <f t="shared" si="194"/>
        <v>1</v>
      </c>
    </row>
    <row r="4128" spans="1:9" x14ac:dyDescent="0.3">
      <c r="A4128">
        <v>4126</v>
      </c>
      <c r="B4128">
        <v>763020</v>
      </c>
      <c r="C4128">
        <v>231821</v>
      </c>
      <c r="D4128" t="s">
        <v>601</v>
      </c>
      <c r="E4128" t="s">
        <v>601</v>
      </c>
      <c r="F4128" t="s">
        <v>601</v>
      </c>
      <c r="G4128" t="b">
        <f t="shared" si="192"/>
        <v>1</v>
      </c>
      <c r="H4128" t="b">
        <f t="shared" si="193"/>
        <v>1</v>
      </c>
      <c r="I4128" t="b">
        <f t="shared" si="194"/>
        <v>1</v>
      </c>
    </row>
    <row r="4129" spans="1:9" x14ac:dyDescent="0.3">
      <c r="A4129">
        <v>4127</v>
      </c>
      <c r="B4129">
        <v>763200</v>
      </c>
      <c r="C4129">
        <v>231873</v>
      </c>
      <c r="D4129" t="s">
        <v>450</v>
      </c>
      <c r="E4129" t="s">
        <v>450</v>
      </c>
      <c r="F4129" t="s">
        <v>450</v>
      </c>
      <c r="G4129" t="b">
        <f t="shared" si="192"/>
        <v>1</v>
      </c>
      <c r="H4129" t="b">
        <f t="shared" si="193"/>
        <v>1</v>
      </c>
      <c r="I4129" t="b">
        <f t="shared" si="194"/>
        <v>1</v>
      </c>
    </row>
    <row r="4130" spans="1:9" x14ac:dyDescent="0.3">
      <c r="A4130">
        <v>4128</v>
      </c>
      <c r="B4130">
        <v>763380</v>
      </c>
      <c r="C4130">
        <v>231928</v>
      </c>
      <c r="D4130" t="s">
        <v>457</v>
      </c>
      <c r="E4130" t="s">
        <v>457</v>
      </c>
      <c r="F4130" t="s">
        <v>457</v>
      </c>
      <c r="G4130" t="b">
        <f t="shared" si="192"/>
        <v>1</v>
      </c>
      <c r="H4130" t="b">
        <f t="shared" si="193"/>
        <v>1</v>
      </c>
      <c r="I4130" t="b">
        <f t="shared" si="194"/>
        <v>1</v>
      </c>
    </row>
    <row r="4131" spans="1:9" x14ac:dyDescent="0.3">
      <c r="A4131">
        <v>4129</v>
      </c>
      <c r="B4131">
        <v>763560</v>
      </c>
      <c r="C4131">
        <v>231981</v>
      </c>
      <c r="D4131" t="s">
        <v>145</v>
      </c>
      <c r="E4131" t="s">
        <v>145</v>
      </c>
      <c r="F4131" t="s">
        <v>145</v>
      </c>
      <c r="G4131" t="b">
        <f t="shared" si="192"/>
        <v>1</v>
      </c>
      <c r="H4131" t="b">
        <f t="shared" si="193"/>
        <v>1</v>
      </c>
      <c r="I4131" t="b">
        <f t="shared" si="194"/>
        <v>1</v>
      </c>
    </row>
    <row r="4132" spans="1:9" x14ac:dyDescent="0.3">
      <c r="A4132">
        <v>4130</v>
      </c>
      <c r="B4132">
        <v>763740</v>
      </c>
      <c r="C4132">
        <v>232028</v>
      </c>
      <c r="D4132" t="s">
        <v>34</v>
      </c>
      <c r="E4132" t="s">
        <v>34</v>
      </c>
      <c r="F4132" t="s">
        <v>34</v>
      </c>
      <c r="G4132" t="b">
        <f t="shared" si="192"/>
        <v>1</v>
      </c>
      <c r="H4132" t="b">
        <f t="shared" si="193"/>
        <v>1</v>
      </c>
      <c r="I4132" t="b">
        <f t="shared" si="194"/>
        <v>1</v>
      </c>
    </row>
    <row r="4133" spans="1:9" x14ac:dyDescent="0.3">
      <c r="A4133">
        <v>4131</v>
      </c>
      <c r="B4133">
        <v>763920</v>
      </c>
      <c r="C4133">
        <v>232082</v>
      </c>
      <c r="D4133" t="s">
        <v>946</v>
      </c>
      <c r="E4133" t="s">
        <v>946</v>
      </c>
      <c r="F4133" t="s">
        <v>946</v>
      </c>
      <c r="G4133" t="b">
        <f t="shared" si="192"/>
        <v>1</v>
      </c>
      <c r="H4133" t="b">
        <f t="shared" si="193"/>
        <v>1</v>
      </c>
      <c r="I4133" t="b">
        <f t="shared" si="194"/>
        <v>1</v>
      </c>
    </row>
    <row r="4134" spans="1:9" x14ac:dyDescent="0.3">
      <c r="A4134">
        <v>4132</v>
      </c>
      <c r="B4134">
        <v>764100</v>
      </c>
      <c r="C4134">
        <v>232137</v>
      </c>
      <c r="D4134" t="s">
        <v>53</v>
      </c>
      <c r="E4134" t="s">
        <v>53</v>
      </c>
      <c r="F4134" t="s">
        <v>53</v>
      </c>
      <c r="G4134" t="b">
        <f t="shared" si="192"/>
        <v>1</v>
      </c>
      <c r="H4134" t="b">
        <f t="shared" si="193"/>
        <v>1</v>
      </c>
      <c r="I4134" t="b">
        <f t="shared" si="194"/>
        <v>1</v>
      </c>
    </row>
    <row r="4135" spans="1:9" x14ac:dyDescent="0.3">
      <c r="A4135">
        <v>4133</v>
      </c>
      <c r="B4135">
        <v>764280</v>
      </c>
      <c r="C4135">
        <v>232186</v>
      </c>
      <c r="D4135" t="s">
        <v>209</v>
      </c>
      <c r="E4135" t="s">
        <v>209</v>
      </c>
      <c r="F4135" t="s">
        <v>209</v>
      </c>
      <c r="G4135" t="b">
        <f t="shared" si="192"/>
        <v>1</v>
      </c>
      <c r="H4135" t="b">
        <f t="shared" si="193"/>
        <v>1</v>
      </c>
      <c r="I4135" t="b">
        <f t="shared" si="194"/>
        <v>1</v>
      </c>
    </row>
    <row r="4136" spans="1:9" x14ac:dyDescent="0.3">
      <c r="A4136">
        <v>4134</v>
      </c>
      <c r="B4136">
        <v>764460</v>
      </c>
      <c r="C4136">
        <v>232240</v>
      </c>
      <c r="D4136" t="s">
        <v>145</v>
      </c>
      <c r="E4136" t="s">
        <v>145</v>
      </c>
      <c r="F4136" t="s">
        <v>145</v>
      </c>
      <c r="G4136" t="b">
        <f t="shared" si="192"/>
        <v>1</v>
      </c>
      <c r="H4136" t="b">
        <f t="shared" si="193"/>
        <v>1</v>
      </c>
      <c r="I4136" t="b">
        <f t="shared" si="194"/>
        <v>1</v>
      </c>
    </row>
    <row r="4137" spans="1:9" x14ac:dyDescent="0.3">
      <c r="A4137">
        <v>4135</v>
      </c>
      <c r="B4137">
        <v>764640</v>
      </c>
      <c r="C4137">
        <v>232290</v>
      </c>
      <c r="D4137" t="s">
        <v>34</v>
      </c>
      <c r="E4137" t="s">
        <v>34</v>
      </c>
      <c r="F4137" t="s">
        <v>34</v>
      </c>
      <c r="G4137" t="b">
        <f t="shared" si="192"/>
        <v>1</v>
      </c>
      <c r="H4137" t="b">
        <f t="shared" si="193"/>
        <v>1</v>
      </c>
      <c r="I4137" t="b">
        <f t="shared" si="194"/>
        <v>1</v>
      </c>
    </row>
    <row r="4138" spans="1:9" x14ac:dyDescent="0.3">
      <c r="A4138">
        <v>4136</v>
      </c>
      <c r="B4138">
        <v>764820</v>
      </c>
      <c r="C4138">
        <v>232345</v>
      </c>
      <c r="D4138" t="s">
        <v>1652</v>
      </c>
      <c r="E4138" t="s">
        <v>1652</v>
      </c>
      <c r="F4138" t="s">
        <v>1652</v>
      </c>
      <c r="G4138" t="b">
        <f t="shared" si="192"/>
        <v>1</v>
      </c>
      <c r="H4138" t="b">
        <f t="shared" si="193"/>
        <v>1</v>
      </c>
      <c r="I4138" t="b">
        <f t="shared" si="194"/>
        <v>1</v>
      </c>
    </row>
    <row r="4139" spans="1:9" x14ac:dyDescent="0.3">
      <c r="A4139">
        <v>4137</v>
      </c>
      <c r="B4139">
        <v>765000</v>
      </c>
      <c r="C4139">
        <v>232406</v>
      </c>
      <c r="D4139" t="s">
        <v>1653</v>
      </c>
      <c r="E4139" t="s">
        <v>1653</v>
      </c>
      <c r="F4139" t="s">
        <v>1653</v>
      </c>
      <c r="G4139" t="b">
        <f t="shared" si="192"/>
        <v>1</v>
      </c>
      <c r="H4139" t="b">
        <f t="shared" si="193"/>
        <v>1</v>
      </c>
      <c r="I4139" t="b">
        <f t="shared" si="194"/>
        <v>1</v>
      </c>
    </row>
    <row r="4140" spans="1:9" x14ac:dyDescent="0.3">
      <c r="A4140">
        <v>4138</v>
      </c>
      <c r="B4140">
        <v>765180</v>
      </c>
      <c r="C4140">
        <v>232462</v>
      </c>
      <c r="D4140" t="s">
        <v>145</v>
      </c>
      <c r="E4140" t="s">
        <v>145</v>
      </c>
      <c r="F4140" t="s">
        <v>145</v>
      </c>
      <c r="G4140" t="b">
        <f t="shared" si="192"/>
        <v>1</v>
      </c>
      <c r="H4140" t="b">
        <f t="shared" si="193"/>
        <v>1</v>
      </c>
      <c r="I4140" t="b">
        <f t="shared" si="194"/>
        <v>1</v>
      </c>
    </row>
    <row r="4141" spans="1:9" x14ac:dyDescent="0.3">
      <c r="A4141">
        <v>4139</v>
      </c>
      <c r="B4141">
        <v>765360</v>
      </c>
      <c r="C4141">
        <v>232513</v>
      </c>
      <c r="D4141" t="s">
        <v>34</v>
      </c>
      <c r="E4141" t="s">
        <v>34</v>
      </c>
      <c r="F4141" t="s">
        <v>34</v>
      </c>
      <c r="G4141" t="b">
        <f t="shared" si="192"/>
        <v>1</v>
      </c>
      <c r="H4141" t="b">
        <f t="shared" si="193"/>
        <v>1</v>
      </c>
      <c r="I4141" t="b">
        <f t="shared" si="194"/>
        <v>1</v>
      </c>
    </row>
    <row r="4142" spans="1:9" x14ac:dyDescent="0.3">
      <c r="A4142">
        <v>4140</v>
      </c>
      <c r="B4142">
        <v>765540</v>
      </c>
      <c r="C4142">
        <v>232567</v>
      </c>
      <c r="D4142" t="s">
        <v>946</v>
      </c>
      <c r="E4142" t="s">
        <v>946</v>
      </c>
      <c r="F4142" t="s">
        <v>946</v>
      </c>
      <c r="G4142" t="b">
        <f t="shared" si="192"/>
        <v>1</v>
      </c>
      <c r="H4142" t="b">
        <f t="shared" si="193"/>
        <v>1</v>
      </c>
      <c r="I4142" t="b">
        <f t="shared" si="194"/>
        <v>1</v>
      </c>
    </row>
    <row r="4143" spans="1:9" x14ac:dyDescent="0.3">
      <c r="A4143">
        <v>4141</v>
      </c>
      <c r="B4143">
        <v>765720</v>
      </c>
      <c r="C4143">
        <v>232622</v>
      </c>
      <c r="D4143" t="s">
        <v>53</v>
      </c>
      <c r="E4143" t="s">
        <v>53</v>
      </c>
      <c r="F4143" t="s">
        <v>53</v>
      </c>
      <c r="G4143" t="b">
        <f t="shared" si="192"/>
        <v>1</v>
      </c>
      <c r="H4143" t="b">
        <f t="shared" si="193"/>
        <v>1</v>
      </c>
      <c r="I4143" t="b">
        <f t="shared" si="194"/>
        <v>1</v>
      </c>
    </row>
    <row r="4144" spans="1:9" x14ac:dyDescent="0.3">
      <c r="A4144">
        <v>4142</v>
      </c>
      <c r="B4144">
        <v>765900</v>
      </c>
      <c r="C4144">
        <v>232671</v>
      </c>
      <c r="D4144" t="s">
        <v>209</v>
      </c>
      <c r="E4144" t="s">
        <v>209</v>
      </c>
      <c r="F4144" t="s">
        <v>209</v>
      </c>
      <c r="G4144" t="b">
        <f t="shared" si="192"/>
        <v>1</v>
      </c>
      <c r="H4144" t="b">
        <f t="shared" si="193"/>
        <v>1</v>
      </c>
      <c r="I4144" t="b">
        <f t="shared" si="194"/>
        <v>1</v>
      </c>
    </row>
    <row r="4145" spans="1:9" x14ac:dyDescent="0.3">
      <c r="A4145">
        <v>4143</v>
      </c>
      <c r="B4145">
        <v>766080</v>
      </c>
      <c r="C4145">
        <v>232725</v>
      </c>
      <c r="D4145" t="s">
        <v>145</v>
      </c>
      <c r="E4145" t="s">
        <v>145</v>
      </c>
      <c r="F4145" t="s">
        <v>145</v>
      </c>
      <c r="G4145" t="b">
        <f t="shared" si="192"/>
        <v>1</v>
      </c>
      <c r="H4145" t="b">
        <f t="shared" si="193"/>
        <v>1</v>
      </c>
      <c r="I4145" t="b">
        <f t="shared" si="194"/>
        <v>1</v>
      </c>
    </row>
    <row r="4146" spans="1:9" x14ac:dyDescent="0.3">
      <c r="A4146">
        <v>4144</v>
      </c>
      <c r="B4146">
        <v>766260</v>
      </c>
      <c r="C4146">
        <v>232775</v>
      </c>
      <c r="D4146" t="s">
        <v>34</v>
      </c>
      <c r="E4146" t="s">
        <v>34</v>
      </c>
      <c r="F4146" t="s">
        <v>34</v>
      </c>
      <c r="G4146" t="b">
        <f t="shared" si="192"/>
        <v>1</v>
      </c>
      <c r="H4146" t="b">
        <f t="shared" si="193"/>
        <v>1</v>
      </c>
      <c r="I4146" t="b">
        <f t="shared" si="194"/>
        <v>1</v>
      </c>
    </row>
    <row r="4147" spans="1:9" x14ac:dyDescent="0.3">
      <c r="A4147">
        <v>4145</v>
      </c>
      <c r="B4147">
        <v>766440</v>
      </c>
      <c r="C4147">
        <v>232827</v>
      </c>
      <c r="D4147" t="s">
        <v>1654</v>
      </c>
      <c r="E4147" t="s">
        <v>1654</v>
      </c>
      <c r="F4147" t="s">
        <v>1654</v>
      </c>
      <c r="G4147" t="b">
        <f t="shared" si="192"/>
        <v>1</v>
      </c>
      <c r="H4147" t="b">
        <f t="shared" si="193"/>
        <v>1</v>
      </c>
      <c r="I4147" t="b">
        <f t="shared" si="194"/>
        <v>1</v>
      </c>
    </row>
    <row r="4148" spans="1:9" x14ac:dyDescent="0.3">
      <c r="A4148">
        <v>4146</v>
      </c>
      <c r="B4148">
        <v>766620</v>
      </c>
      <c r="C4148">
        <v>232907</v>
      </c>
      <c r="D4148" t="s">
        <v>528</v>
      </c>
      <c r="E4148" t="s">
        <v>528</v>
      </c>
      <c r="F4148" t="s">
        <v>528</v>
      </c>
      <c r="G4148" t="b">
        <f t="shared" si="192"/>
        <v>1</v>
      </c>
      <c r="H4148" t="b">
        <f t="shared" si="193"/>
        <v>1</v>
      </c>
      <c r="I4148" t="b">
        <f t="shared" si="194"/>
        <v>1</v>
      </c>
    </row>
    <row r="4149" spans="1:9" x14ac:dyDescent="0.3">
      <c r="A4149">
        <v>4147</v>
      </c>
      <c r="B4149">
        <v>766800</v>
      </c>
      <c r="C4149">
        <v>232957</v>
      </c>
      <c r="D4149" t="s">
        <v>529</v>
      </c>
      <c r="E4149" t="s">
        <v>529</v>
      </c>
      <c r="F4149" t="s">
        <v>529</v>
      </c>
      <c r="G4149" t="b">
        <f t="shared" si="192"/>
        <v>1</v>
      </c>
      <c r="H4149" t="b">
        <f t="shared" si="193"/>
        <v>1</v>
      </c>
      <c r="I4149" t="b">
        <f t="shared" si="194"/>
        <v>1</v>
      </c>
    </row>
    <row r="4150" spans="1:9" x14ac:dyDescent="0.3">
      <c r="A4150">
        <v>4148</v>
      </c>
      <c r="B4150">
        <v>766980</v>
      </c>
      <c r="C4150">
        <v>233039</v>
      </c>
      <c r="D4150" t="s">
        <v>382</v>
      </c>
      <c r="E4150" t="s">
        <v>382</v>
      </c>
      <c r="F4150" t="s">
        <v>382</v>
      </c>
      <c r="G4150" t="b">
        <f t="shared" si="192"/>
        <v>1</v>
      </c>
      <c r="H4150" t="b">
        <f t="shared" si="193"/>
        <v>1</v>
      </c>
      <c r="I4150" t="b">
        <f t="shared" si="194"/>
        <v>1</v>
      </c>
    </row>
    <row r="4151" spans="1:9" x14ac:dyDescent="0.3">
      <c r="A4151">
        <v>4149</v>
      </c>
      <c r="B4151">
        <v>767160</v>
      </c>
      <c r="C4151">
        <v>233081</v>
      </c>
      <c r="D4151" t="s">
        <v>111</v>
      </c>
      <c r="E4151" t="s">
        <v>111</v>
      </c>
      <c r="F4151" t="s">
        <v>111</v>
      </c>
      <c r="G4151" t="b">
        <f t="shared" si="192"/>
        <v>1</v>
      </c>
      <c r="H4151" t="b">
        <f t="shared" si="193"/>
        <v>1</v>
      </c>
      <c r="I4151" t="b">
        <f t="shared" si="194"/>
        <v>1</v>
      </c>
    </row>
    <row r="4152" spans="1:9" x14ac:dyDescent="0.3">
      <c r="A4152">
        <v>4150</v>
      </c>
      <c r="B4152">
        <v>767340</v>
      </c>
      <c r="C4152">
        <v>233145</v>
      </c>
      <c r="D4152" t="s">
        <v>1345</v>
      </c>
      <c r="E4152" t="s">
        <v>1345</v>
      </c>
      <c r="F4152" t="s">
        <v>1345</v>
      </c>
      <c r="G4152" t="b">
        <f t="shared" si="192"/>
        <v>1</v>
      </c>
      <c r="H4152" t="b">
        <f t="shared" si="193"/>
        <v>1</v>
      </c>
      <c r="I4152" t="b">
        <f t="shared" si="194"/>
        <v>1</v>
      </c>
    </row>
    <row r="4153" spans="1:9" x14ac:dyDescent="0.3">
      <c r="A4153">
        <v>4151</v>
      </c>
      <c r="B4153">
        <v>767520</v>
      </c>
      <c r="C4153">
        <v>233195</v>
      </c>
      <c r="D4153" t="s">
        <v>565</v>
      </c>
      <c r="E4153" t="s">
        <v>565</v>
      </c>
      <c r="F4153" t="s">
        <v>565</v>
      </c>
      <c r="G4153" t="b">
        <f t="shared" si="192"/>
        <v>1</v>
      </c>
      <c r="H4153" t="b">
        <f t="shared" si="193"/>
        <v>1</v>
      </c>
      <c r="I4153" t="b">
        <f t="shared" si="194"/>
        <v>1</v>
      </c>
    </row>
    <row r="4154" spans="1:9" x14ac:dyDescent="0.3">
      <c r="A4154">
        <v>4152</v>
      </c>
      <c r="B4154">
        <v>767700</v>
      </c>
      <c r="C4154">
        <v>233253</v>
      </c>
      <c r="D4154" t="s">
        <v>71</v>
      </c>
      <c r="E4154" t="s">
        <v>71</v>
      </c>
      <c r="F4154" t="s">
        <v>71</v>
      </c>
      <c r="G4154" t="b">
        <f t="shared" si="192"/>
        <v>1</v>
      </c>
      <c r="H4154" t="b">
        <f t="shared" si="193"/>
        <v>1</v>
      </c>
      <c r="I4154" t="b">
        <f t="shared" si="194"/>
        <v>1</v>
      </c>
    </row>
    <row r="4155" spans="1:9" x14ac:dyDescent="0.3">
      <c r="A4155">
        <v>4153</v>
      </c>
      <c r="B4155">
        <v>767880</v>
      </c>
      <c r="C4155">
        <v>233304</v>
      </c>
      <c r="D4155" t="s">
        <v>1435</v>
      </c>
      <c r="E4155" t="s">
        <v>1435</v>
      </c>
      <c r="F4155" t="s">
        <v>1435</v>
      </c>
      <c r="G4155" t="b">
        <f t="shared" si="192"/>
        <v>1</v>
      </c>
      <c r="H4155" t="b">
        <f t="shared" si="193"/>
        <v>1</v>
      </c>
      <c r="I4155" t="b">
        <f t="shared" si="194"/>
        <v>1</v>
      </c>
    </row>
    <row r="4156" spans="1:9" x14ac:dyDescent="0.3">
      <c r="A4156">
        <v>4154</v>
      </c>
      <c r="B4156">
        <v>768060</v>
      </c>
      <c r="C4156">
        <v>233357</v>
      </c>
      <c r="D4156" t="s">
        <v>177</v>
      </c>
      <c r="E4156" t="s">
        <v>177</v>
      </c>
      <c r="F4156" t="s">
        <v>177</v>
      </c>
      <c r="G4156" t="b">
        <f t="shared" si="192"/>
        <v>1</v>
      </c>
      <c r="H4156" t="b">
        <f t="shared" si="193"/>
        <v>1</v>
      </c>
      <c r="I4156" t="b">
        <f t="shared" si="194"/>
        <v>1</v>
      </c>
    </row>
    <row r="4157" spans="1:9" x14ac:dyDescent="0.3">
      <c r="A4157">
        <v>4155</v>
      </c>
      <c r="B4157">
        <v>768240</v>
      </c>
      <c r="C4157">
        <v>233423</v>
      </c>
      <c r="D4157" t="s">
        <v>514</v>
      </c>
      <c r="E4157" t="s">
        <v>514</v>
      </c>
      <c r="F4157" t="s">
        <v>514</v>
      </c>
      <c r="G4157" t="b">
        <f t="shared" si="192"/>
        <v>1</v>
      </c>
      <c r="H4157" t="b">
        <f t="shared" si="193"/>
        <v>1</v>
      </c>
      <c r="I4157" t="b">
        <f t="shared" si="194"/>
        <v>1</v>
      </c>
    </row>
    <row r="4158" spans="1:9" x14ac:dyDescent="0.3">
      <c r="A4158">
        <v>4156</v>
      </c>
      <c r="B4158">
        <v>768420</v>
      </c>
      <c r="C4158">
        <v>233475</v>
      </c>
      <c r="D4158" t="s">
        <v>1369</v>
      </c>
      <c r="E4158" t="s">
        <v>1369</v>
      </c>
      <c r="F4158" t="s">
        <v>1369</v>
      </c>
      <c r="G4158" t="b">
        <f t="shared" si="192"/>
        <v>1</v>
      </c>
      <c r="H4158" t="b">
        <f t="shared" si="193"/>
        <v>1</v>
      </c>
      <c r="I4158" t="b">
        <f t="shared" si="194"/>
        <v>1</v>
      </c>
    </row>
    <row r="4159" spans="1:9" x14ac:dyDescent="0.3">
      <c r="A4159">
        <v>4157</v>
      </c>
      <c r="B4159">
        <v>768600</v>
      </c>
      <c r="C4159">
        <v>233521</v>
      </c>
      <c r="D4159" t="s">
        <v>1512</v>
      </c>
      <c r="E4159" t="s">
        <v>1512</v>
      </c>
      <c r="F4159" t="s">
        <v>1512</v>
      </c>
      <c r="G4159" t="b">
        <f t="shared" si="192"/>
        <v>1</v>
      </c>
      <c r="H4159" t="b">
        <f t="shared" si="193"/>
        <v>1</v>
      </c>
      <c r="I4159" t="b">
        <f t="shared" si="194"/>
        <v>1</v>
      </c>
    </row>
    <row r="4160" spans="1:9" x14ac:dyDescent="0.3">
      <c r="A4160">
        <v>4158</v>
      </c>
      <c r="B4160">
        <v>768780</v>
      </c>
      <c r="C4160">
        <v>233589</v>
      </c>
      <c r="D4160" t="s">
        <v>26</v>
      </c>
      <c r="E4160" t="s">
        <v>26</v>
      </c>
      <c r="F4160" t="s">
        <v>26</v>
      </c>
      <c r="G4160" t="b">
        <f t="shared" si="192"/>
        <v>1</v>
      </c>
      <c r="H4160" t="b">
        <f t="shared" si="193"/>
        <v>1</v>
      </c>
      <c r="I4160" t="b">
        <f t="shared" si="194"/>
        <v>1</v>
      </c>
    </row>
    <row r="4161" spans="1:9" x14ac:dyDescent="0.3">
      <c r="A4161">
        <v>4159</v>
      </c>
      <c r="B4161">
        <v>768960</v>
      </c>
      <c r="C4161">
        <v>233641</v>
      </c>
      <c r="D4161" t="s">
        <v>1363</v>
      </c>
      <c r="E4161" t="s">
        <v>1363</v>
      </c>
      <c r="F4161" t="s">
        <v>1363</v>
      </c>
      <c r="G4161" t="b">
        <f t="shared" si="192"/>
        <v>1</v>
      </c>
      <c r="H4161" t="b">
        <f t="shared" si="193"/>
        <v>1</v>
      </c>
      <c r="I4161" t="b">
        <f t="shared" si="194"/>
        <v>1</v>
      </c>
    </row>
    <row r="4162" spans="1:9" x14ac:dyDescent="0.3">
      <c r="A4162">
        <v>4160</v>
      </c>
      <c r="B4162">
        <v>769140</v>
      </c>
      <c r="C4162">
        <v>233715</v>
      </c>
      <c r="D4162" t="s">
        <v>581</v>
      </c>
      <c r="E4162" t="s">
        <v>581</v>
      </c>
      <c r="F4162" t="s">
        <v>581</v>
      </c>
      <c r="G4162" t="b">
        <f t="shared" si="192"/>
        <v>1</v>
      </c>
      <c r="H4162" t="b">
        <f t="shared" si="193"/>
        <v>1</v>
      </c>
      <c r="I4162" t="b">
        <f t="shared" si="194"/>
        <v>1</v>
      </c>
    </row>
    <row r="4163" spans="1:9" x14ac:dyDescent="0.3">
      <c r="A4163">
        <v>4161</v>
      </c>
      <c r="B4163">
        <v>769320</v>
      </c>
      <c r="C4163">
        <v>233767</v>
      </c>
      <c r="D4163" t="s">
        <v>71</v>
      </c>
      <c r="E4163" t="s">
        <v>71</v>
      </c>
      <c r="F4163" t="s">
        <v>71</v>
      </c>
      <c r="G4163" t="b">
        <f t="shared" ref="G4163:G4226" si="195">D4163=E4163</f>
        <v>1</v>
      </c>
      <c r="H4163" t="b">
        <f t="shared" ref="H4163:H4226" si="196">D4163=F4163</f>
        <v>1</v>
      </c>
      <c r="I4163" t="b">
        <f t="shared" ref="I4163:I4226" si="197">E4163=F4163</f>
        <v>1</v>
      </c>
    </row>
    <row r="4164" spans="1:9" x14ac:dyDescent="0.3">
      <c r="A4164">
        <v>4162</v>
      </c>
      <c r="B4164">
        <v>769500</v>
      </c>
      <c r="C4164">
        <v>233819</v>
      </c>
      <c r="D4164" t="s">
        <v>281</v>
      </c>
      <c r="E4164" t="s">
        <v>281</v>
      </c>
      <c r="F4164" t="s">
        <v>281</v>
      </c>
      <c r="G4164" t="b">
        <f t="shared" si="195"/>
        <v>1</v>
      </c>
      <c r="H4164" t="b">
        <f t="shared" si="196"/>
        <v>1</v>
      </c>
      <c r="I4164" t="b">
        <f t="shared" si="197"/>
        <v>1</v>
      </c>
    </row>
    <row r="4165" spans="1:9" x14ac:dyDescent="0.3">
      <c r="A4165">
        <v>4163</v>
      </c>
      <c r="B4165">
        <v>769680</v>
      </c>
      <c r="C4165">
        <v>233870</v>
      </c>
      <c r="D4165" t="s">
        <v>499</v>
      </c>
      <c r="E4165" t="s">
        <v>499</v>
      </c>
      <c r="F4165" t="s">
        <v>499</v>
      </c>
      <c r="G4165" t="b">
        <f t="shared" si="195"/>
        <v>1</v>
      </c>
      <c r="H4165" t="b">
        <f t="shared" si="196"/>
        <v>1</v>
      </c>
      <c r="I4165" t="b">
        <f t="shared" si="197"/>
        <v>1</v>
      </c>
    </row>
    <row r="4166" spans="1:9" x14ac:dyDescent="0.3">
      <c r="A4166">
        <v>4164</v>
      </c>
      <c r="B4166">
        <v>769860</v>
      </c>
      <c r="C4166">
        <v>233928</v>
      </c>
      <c r="D4166" t="s">
        <v>123</v>
      </c>
      <c r="E4166" t="s">
        <v>123</v>
      </c>
      <c r="F4166" t="s">
        <v>123</v>
      </c>
      <c r="G4166" t="b">
        <f t="shared" si="195"/>
        <v>1</v>
      </c>
      <c r="H4166" t="b">
        <f t="shared" si="196"/>
        <v>1</v>
      </c>
      <c r="I4166" t="b">
        <f t="shared" si="197"/>
        <v>1</v>
      </c>
    </row>
    <row r="4167" spans="1:9" x14ac:dyDescent="0.3">
      <c r="A4167">
        <v>4165</v>
      </c>
      <c r="B4167">
        <v>770040</v>
      </c>
      <c r="C4167">
        <v>233976</v>
      </c>
      <c r="D4167" t="s">
        <v>17</v>
      </c>
      <c r="E4167" t="s">
        <v>17</v>
      </c>
      <c r="F4167" t="s">
        <v>17</v>
      </c>
      <c r="G4167" t="b">
        <f t="shared" si="195"/>
        <v>1</v>
      </c>
      <c r="H4167" t="b">
        <f t="shared" si="196"/>
        <v>1</v>
      </c>
      <c r="I4167" t="b">
        <f t="shared" si="197"/>
        <v>1</v>
      </c>
    </row>
    <row r="4168" spans="1:9" x14ac:dyDescent="0.3">
      <c r="A4168">
        <v>4166</v>
      </c>
      <c r="B4168">
        <v>770220</v>
      </c>
      <c r="C4168">
        <v>234032</v>
      </c>
      <c r="D4168" t="s">
        <v>1655</v>
      </c>
      <c r="E4168" t="s">
        <v>1655</v>
      </c>
      <c r="F4168" t="s">
        <v>1655</v>
      </c>
      <c r="G4168" t="b">
        <f t="shared" si="195"/>
        <v>1</v>
      </c>
      <c r="H4168" t="b">
        <f t="shared" si="196"/>
        <v>1</v>
      </c>
      <c r="I4168" t="b">
        <f t="shared" si="197"/>
        <v>1</v>
      </c>
    </row>
    <row r="4169" spans="1:9" x14ac:dyDescent="0.3">
      <c r="A4169">
        <v>4167</v>
      </c>
      <c r="B4169">
        <v>770400</v>
      </c>
      <c r="C4169">
        <v>234089</v>
      </c>
      <c r="D4169" t="s">
        <v>1194</v>
      </c>
      <c r="E4169" t="s">
        <v>1194</v>
      </c>
      <c r="F4169" t="s">
        <v>1194</v>
      </c>
      <c r="G4169" t="b">
        <f t="shared" si="195"/>
        <v>1</v>
      </c>
      <c r="H4169" t="b">
        <f t="shared" si="196"/>
        <v>1</v>
      </c>
      <c r="I4169" t="b">
        <f t="shared" si="197"/>
        <v>1</v>
      </c>
    </row>
    <row r="4170" spans="1:9" x14ac:dyDescent="0.3">
      <c r="A4170">
        <v>4168</v>
      </c>
      <c r="B4170">
        <v>770580</v>
      </c>
      <c r="C4170">
        <v>234140</v>
      </c>
      <c r="D4170" t="s">
        <v>308</v>
      </c>
      <c r="E4170" t="s">
        <v>308</v>
      </c>
      <c r="F4170" t="s">
        <v>308</v>
      </c>
      <c r="G4170" t="b">
        <f t="shared" si="195"/>
        <v>1</v>
      </c>
      <c r="H4170" t="b">
        <f t="shared" si="196"/>
        <v>1</v>
      </c>
      <c r="I4170" t="b">
        <f t="shared" si="197"/>
        <v>1</v>
      </c>
    </row>
    <row r="4171" spans="1:9" x14ac:dyDescent="0.3">
      <c r="A4171">
        <v>4169</v>
      </c>
      <c r="B4171">
        <v>770760</v>
      </c>
      <c r="C4171">
        <v>234196</v>
      </c>
      <c r="D4171" t="s">
        <v>1655</v>
      </c>
      <c r="E4171" t="s">
        <v>1655</v>
      </c>
      <c r="F4171" t="s">
        <v>1655</v>
      </c>
      <c r="G4171" t="b">
        <f t="shared" si="195"/>
        <v>1</v>
      </c>
      <c r="H4171" t="b">
        <f t="shared" si="196"/>
        <v>1</v>
      </c>
      <c r="I4171" t="b">
        <f t="shared" si="197"/>
        <v>1</v>
      </c>
    </row>
    <row r="4172" spans="1:9" x14ac:dyDescent="0.3">
      <c r="A4172">
        <v>4170</v>
      </c>
      <c r="B4172">
        <v>770940</v>
      </c>
      <c r="C4172">
        <v>234252</v>
      </c>
      <c r="D4172" t="s">
        <v>1656</v>
      </c>
      <c r="E4172" t="s">
        <v>1656</v>
      </c>
      <c r="F4172" t="s">
        <v>1656</v>
      </c>
      <c r="G4172" t="b">
        <f t="shared" si="195"/>
        <v>1</v>
      </c>
      <c r="H4172" t="b">
        <f t="shared" si="196"/>
        <v>1</v>
      </c>
      <c r="I4172" t="b">
        <f t="shared" si="197"/>
        <v>1</v>
      </c>
    </row>
    <row r="4173" spans="1:9" x14ac:dyDescent="0.3">
      <c r="A4173">
        <v>4171</v>
      </c>
      <c r="B4173">
        <v>771120</v>
      </c>
      <c r="C4173">
        <v>234304</v>
      </c>
      <c r="D4173" t="s">
        <v>298</v>
      </c>
      <c r="E4173" t="s">
        <v>298</v>
      </c>
      <c r="F4173" t="s">
        <v>298</v>
      </c>
      <c r="G4173" t="b">
        <f t="shared" si="195"/>
        <v>1</v>
      </c>
      <c r="H4173" t="b">
        <f t="shared" si="196"/>
        <v>1</v>
      </c>
      <c r="I4173" t="b">
        <f t="shared" si="197"/>
        <v>1</v>
      </c>
    </row>
    <row r="4174" spans="1:9" x14ac:dyDescent="0.3">
      <c r="A4174">
        <v>4172</v>
      </c>
      <c r="B4174">
        <v>771300</v>
      </c>
      <c r="C4174">
        <v>234356</v>
      </c>
      <c r="D4174" t="s">
        <v>1188</v>
      </c>
      <c r="E4174" t="s">
        <v>1188</v>
      </c>
      <c r="F4174" t="s">
        <v>1188</v>
      </c>
      <c r="G4174" t="b">
        <f t="shared" si="195"/>
        <v>1</v>
      </c>
      <c r="H4174" t="b">
        <f t="shared" si="196"/>
        <v>1</v>
      </c>
      <c r="I4174" t="b">
        <f t="shared" si="197"/>
        <v>1</v>
      </c>
    </row>
    <row r="4175" spans="1:9" x14ac:dyDescent="0.3">
      <c r="A4175">
        <v>4173</v>
      </c>
      <c r="B4175">
        <v>771480</v>
      </c>
      <c r="C4175">
        <v>234401</v>
      </c>
      <c r="D4175" t="s">
        <v>315</v>
      </c>
      <c r="E4175" t="s">
        <v>315</v>
      </c>
      <c r="F4175" t="s">
        <v>315</v>
      </c>
      <c r="G4175" t="b">
        <f t="shared" si="195"/>
        <v>1</v>
      </c>
      <c r="H4175" t="b">
        <f t="shared" si="196"/>
        <v>1</v>
      </c>
      <c r="I4175" t="b">
        <f t="shared" si="197"/>
        <v>1</v>
      </c>
    </row>
    <row r="4176" spans="1:9" x14ac:dyDescent="0.3">
      <c r="A4176">
        <v>4174</v>
      </c>
      <c r="B4176">
        <v>771660</v>
      </c>
      <c r="C4176">
        <v>234452</v>
      </c>
      <c r="D4176" t="s">
        <v>1657</v>
      </c>
      <c r="E4176" t="s">
        <v>1657</v>
      </c>
      <c r="F4176" t="s">
        <v>1657</v>
      </c>
      <c r="G4176" t="b">
        <f t="shared" si="195"/>
        <v>1</v>
      </c>
      <c r="H4176" t="b">
        <f t="shared" si="196"/>
        <v>1</v>
      </c>
      <c r="I4176" t="b">
        <f t="shared" si="197"/>
        <v>1</v>
      </c>
    </row>
    <row r="4177" spans="1:9" x14ac:dyDescent="0.3">
      <c r="A4177">
        <v>4175</v>
      </c>
      <c r="B4177">
        <v>771840</v>
      </c>
      <c r="C4177">
        <v>234500</v>
      </c>
      <c r="D4177" t="s">
        <v>112</v>
      </c>
      <c r="E4177" t="s">
        <v>112</v>
      </c>
      <c r="F4177" t="s">
        <v>112</v>
      </c>
      <c r="G4177" t="b">
        <f t="shared" si="195"/>
        <v>1</v>
      </c>
      <c r="H4177" t="b">
        <f t="shared" si="196"/>
        <v>1</v>
      </c>
      <c r="I4177" t="b">
        <f t="shared" si="197"/>
        <v>1</v>
      </c>
    </row>
    <row r="4178" spans="1:9" x14ac:dyDescent="0.3">
      <c r="A4178">
        <v>4176</v>
      </c>
      <c r="B4178">
        <v>772020</v>
      </c>
      <c r="C4178">
        <v>234567</v>
      </c>
      <c r="D4178" t="s">
        <v>222</v>
      </c>
      <c r="E4178" t="s">
        <v>222</v>
      </c>
      <c r="F4178" t="s">
        <v>222</v>
      </c>
      <c r="G4178" t="b">
        <f t="shared" si="195"/>
        <v>1</v>
      </c>
      <c r="H4178" t="b">
        <f t="shared" si="196"/>
        <v>1</v>
      </c>
      <c r="I4178" t="b">
        <f t="shared" si="197"/>
        <v>1</v>
      </c>
    </row>
    <row r="4179" spans="1:9" x14ac:dyDescent="0.3">
      <c r="A4179">
        <v>4177</v>
      </c>
      <c r="B4179">
        <v>772200</v>
      </c>
      <c r="C4179">
        <v>234614</v>
      </c>
      <c r="D4179" t="s">
        <v>388</v>
      </c>
      <c r="E4179" t="s">
        <v>388</v>
      </c>
      <c r="F4179" t="s">
        <v>388</v>
      </c>
      <c r="G4179" t="b">
        <f t="shared" si="195"/>
        <v>1</v>
      </c>
      <c r="H4179" t="b">
        <f t="shared" si="196"/>
        <v>1</v>
      </c>
      <c r="I4179" t="b">
        <f t="shared" si="197"/>
        <v>1</v>
      </c>
    </row>
    <row r="4180" spans="1:9" x14ac:dyDescent="0.3">
      <c r="A4180">
        <v>4178</v>
      </c>
      <c r="B4180">
        <v>772380</v>
      </c>
      <c r="C4180">
        <v>234684</v>
      </c>
      <c r="D4180" t="s">
        <v>15</v>
      </c>
      <c r="E4180" t="s">
        <v>15</v>
      </c>
      <c r="F4180" t="s">
        <v>15</v>
      </c>
      <c r="G4180" t="b">
        <f t="shared" si="195"/>
        <v>1</v>
      </c>
      <c r="H4180" t="b">
        <f t="shared" si="196"/>
        <v>1</v>
      </c>
      <c r="I4180" t="b">
        <f t="shared" si="197"/>
        <v>1</v>
      </c>
    </row>
    <row r="4181" spans="1:9" x14ac:dyDescent="0.3">
      <c r="A4181">
        <v>4179</v>
      </c>
      <c r="B4181">
        <v>772560</v>
      </c>
      <c r="C4181">
        <v>234737</v>
      </c>
      <c r="D4181" t="s">
        <v>685</v>
      </c>
      <c r="E4181" t="s">
        <v>685</v>
      </c>
      <c r="F4181" t="s">
        <v>685</v>
      </c>
      <c r="G4181" t="b">
        <f t="shared" si="195"/>
        <v>1</v>
      </c>
      <c r="H4181" t="b">
        <f t="shared" si="196"/>
        <v>1</v>
      </c>
      <c r="I4181" t="b">
        <f t="shared" si="197"/>
        <v>1</v>
      </c>
    </row>
    <row r="4182" spans="1:9" x14ac:dyDescent="0.3">
      <c r="A4182">
        <v>4180</v>
      </c>
      <c r="B4182">
        <v>772740</v>
      </c>
      <c r="C4182">
        <v>234798</v>
      </c>
      <c r="D4182" t="s">
        <v>278</v>
      </c>
      <c r="E4182" t="s">
        <v>278</v>
      </c>
      <c r="F4182" t="s">
        <v>278</v>
      </c>
      <c r="G4182" t="b">
        <f t="shared" si="195"/>
        <v>1</v>
      </c>
      <c r="H4182" t="b">
        <f t="shared" si="196"/>
        <v>1</v>
      </c>
      <c r="I4182" t="b">
        <f t="shared" si="197"/>
        <v>1</v>
      </c>
    </row>
    <row r="4183" spans="1:9" x14ac:dyDescent="0.3">
      <c r="A4183">
        <v>4181</v>
      </c>
      <c r="B4183">
        <v>772920</v>
      </c>
      <c r="C4183">
        <v>234844</v>
      </c>
      <c r="D4183" t="s">
        <v>14</v>
      </c>
      <c r="E4183" t="s">
        <v>14</v>
      </c>
      <c r="F4183" t="s">
        <v>14</v>
      </c>
      <c r="G4183" t="b">
        <f t="shared" si="195"/>
        <v>1</v>
      </c>
      <c r="H4183" t="b">
        <f t="shared" si="196"/>
        <v>1</v>
      </c>
      <c r="I4183" t="b">
        <f t="shared" si="197"/>
        <v>1</v>
      </c>
    </row>
    <row r="4184" spans="1:9" x14ac:dyDescent="0.3">
      <c r="A4184">
        <v>4182</v>
      </c>
      <c r="B4184">
        <v>773100</v>
      </c>
      <c r="C4184">
        <v>234909</v>
      </c>
      <c r="D4184" t="s">
        <v>115</v>
      </c>
      <c r="E4184" t="s">
        <v>115</v>
      </c>
      <c r="F4184" t="s">
        <v>115</v>
      </c>
      <c r="G4184" t="b">
        <f t="shared" si="195"/>
        <v>1</v>
      </c>
      <c r="H4184" t="b">
        <f t="shared" si="196"/>
        <v>1</v>
      </c>
      <c r="I4184" t="b">
        <f t="shared" si="197"/>
        <v>1</v>
      </c>
    </row>
    <row r="4185" spans="1:9" x14ac:dyDescent="0.3">
      <c r="A4185">
        <v>4183</v>
      </c>
      <c r="B4185">
        <v>773280</v>
      </c>
      <c r="C4185">
        <v>234971</v>
      </c>
      <c r="D4185" t="s">
        <v>1658</v>
      </c>
      <c r="E4185" t="s">
        <v>1658</v>
      </c>
      <c r="F4185" t="s">
        <v>1658</v>
      </c>
      <c r="G4185" t="b">
        <f t="shared" si="195"/>
        <v>1</v>
      </c>
      <c r="H4185" t="b">
        <f t="shared" si="196"/>
        <v>1</v>
      </c>
      <c r="I4185" t="b">
        <f t="shared" si="197"/>
        <v>1</v>
      </c>
    </row>
    <row r="4186" spans="1:9" x14ac:dyDescent="0.3">
      <c r="A4186">
        <v>4184</v>
      </c>
      <c r="B4186">
        <v>773460</v>
      </c>
      <c r="C4186">
        <v>235029</v>
      </c>
      <c r="D4186" t="s">
        <v>118</v>
      </c>
      <c r="E4186" t="s">
        <v>118</v>
      </c>
      <c r="F4186" t="s">
        <v>118</v>
      </c>
      <c r="G4186" t="b">
        <f t="shared" si="195"/>
        <v>1</v>
      </c>
      <c r="H4186" t="b">
        <f t="shared" si="196"/>
        <v>1</v>
      </c>
      <c r="I4186" t="b">
        <f t="shared" si="197"/>
        <v>1</v>
      </c>
    </row>
    <row r="4187" spans="1:9" x14ac:dyDescent="0.3">
      <c r="A4187">
        <v>4185</v>
      </c>
      <c r="B4187">
        <v>773640</v>
      </c>
      <c r="C4187">
        <v>235078</v>
      </c>
      <c r="D4187" t="s">
        <v>17</v>
      </c>
      <c r="E4187" t="s">
        <v>17</v>
      </c>
      <c r="F4187" t="s">
        <v>17</v>
      </c>
      <c r="G4187" t="b">
        <f t="shared" si="195"/>
        <v>1</v>
      </c>
      <c r="H4187" t="b">
        <f t="shared" si="196"/>
        <v>1</v>
      </c>
      <c r="I4187" t="b">
        <f t="shared" si="197"/>
        <v>1</v>
      </c>
    </row>
    <row r="4188" spans="1:9" x14ac:dyDescent="0.3">
      <c r="A4188">
        <v>4186</v>
      </c>
      <c r="B4188">
        <v>773820</v>
      </c>
      <c r="C4188">
        <v>235127</v>
      </c>
      <c r="D4188" t="s">
        <v>1659</v>
      </c>
      <c r="E4188" t="s">
        <v>1659</v>
      </c>
      <c r="F4188" t="s">
        <v>1659</v>
      </c>
      <c r="G4188" t="b">
        <f t="shared" si="195"/>
        <v>1</v>
      </c>
      <c r="H4188" t="b">
        <f t="shared" si="196"/>
        <v>1</v>
      </c>
      <c r="I4188" t="b">
        <f t="shared" si="197"/>
        <v>1</v>
      </c>
    </row>
    <row r="4189" spans="1:9" x14ac:dyDescent="0.3">
      <c r="A4189">
        <v>4187</v>
      </c>
      <c r="B4189">
        <v>774000</v>
      </c>
      <c r="C4189">
        <v>235184</v>
      </c>
      <c r="D4189" t="s">
        <v>123</v>
      </c>
      <c r="E4189" t="s">
        <v>123</v>
      </c>
      <c r="F4189" t="s">
        <v>123</v>
      </c>
      <c r="G4189" t="b">
        <f t="shared" si="195"/>
        <v>1</v>
      </c>
      <c r="H4189" t="b">
        <f t="shared" si="196"/>
        <v>1</v>
      </c>
      <c r="I4189" t="b">
        <f t="shared" si="197"/>
        <v>1</v>
      </c>
    </row>
    <row r="4190" spans="1:9" x14ac:dyDescent="0.3">
      <c r="A4190">
        <v>4188</v>
      </c>
      <c r="B4190">
        <v>774180</v>
      </c>
      <c r="C4190">
        <v>235232</v>
      </c>
      <c r="D4190" t="s">
        <v>1660</v>
      </c>
      <c r="E4190" t="s">
        <v>1660</v>
      </c>
      <c r="F4190" t="s">
        <v>1660</v>
      </c>
      <c r="G4190" t="b">
        <f t="shared" si="195"/>
        <v>1</v>
      </c>
      <c r="H4190" t="b">
        <f t="shared" si="196"/>
        <v>1</v>
      </c>
      <c r="I4190" t="b">
        <f t="shared" si="197"/>
        <v>1</v>
      </c>
    </row>
    <row r="4191" spans="1:9" x14ac:dyDescent="0.3">
      <c r="A4191">
        <v>4189</v>
      </c>
      <c r="B4191">
        <v>774360</v>
      </c>
      <c r="C4191">
        <v>235295</v>
      </c>
      <c r="D4191" t="s">
        <v>1661</v>
      </c>
      <c r="E4191" t="s">
        <v>1661</v>
      </c>
      <c r="F4191" t="s">
        <v>1661</v>
      </c>
      <c r="G4191" t="b">
        <f t="shared" si="195"/>
        <v>1</v>
      </c>
      <c r="H4191" t="b">
        <f t="shared" si="196"/>
        <v>1</v>
      </c>
      <c r="I4191" t="b">
        <f t="shared" si="197"/>
        <v>1</v>
      </c>
    </row>
    <row r="4192" spans="1:9" x14ac:dyDescent="0.3">
      <c r="A4192">
        <v>4190</v>
      </c>
      <c r="B4192">
        <v>774540</v>
      </c>
      <c r="C4192">
        <v>235347</v>
      </c>
      <c r="D4192" t="s">
        <v>118</v>
      </c>
      <c r="E4192" t="s">
        <v>118</v>
      </c>
      <c r="F4192" t="s">
        <v>118</v>
      </c>
      <c r="G4192" t="b">
        <f t="shared" si="195"/>
        <v>1</v>
      </c>
      <c r="H4192" t="b">
        <f t="shared" si="196"/>
        <v>1</v>
      </c>
      <c r="I4192" t="b">
        <f t="shared" si="197"/>
        <v>1</v>
      </c>
    </row>
    <row r="4193" spans="1:9" x14ac:dyDescent="0.3">
      <c r="A4193">
        <v>4191</v>
      </c>
      <c r="B4193">
        <v>774720</v>
      </c>
      <c r="C4193">
        <v>235396</v>
      </c>
      <c r="D4193" t="s">
        <v>17</v>
      </c>
      <c r="E4193" t="s">
        <v>17</v>
      </c>
      <c r="F4193" t="s">
        <v>17</v>
      </c>
      <c r="G4193" t="b">
        <f t="shared" si="195"/>
        <v>1</v>
      </c>
      <c r="H4193" t="b">
        <f t="shared" si="196"/>
        <v>1</v>
      </c>
      <c r="I4193" t="b">
        <f t="shared" si="197"/>
        <v>1</v>
      </c>
    </row>
    <row r="4194" spans="1:9" x14ac:dyDescent="0.3">
      <c r="A4194">
        <v>4192</v>
      </c>
      <c r="B4194">
        <v>774900</v>
      </c>
      <c r="C4194">
        <v>235455</v>
      </c>
      <c r="D4194" t="s">
        <v>1662</v>
      </c>
      <c r="E4194" t="s">
        <v>1662</v>
      </c>
      <c r="F4194" t="s">
        <v>1662</v>
      </c>
      <c r="G4194" t="b">
        <f t="shared" si="195"/>
        <v>1</v>
      </c>
      <c r="H4194" t="b">
        <f t="shared" si="196"/>
        <v>1</v>
      </c>
      <c r="I4194" t="b">
        <f t="shared" si="197"/>
        <v>1</v>
      </c>
    </row>
    <row r="4195" spans="1:9" x14ac:dyDescent="0.3">
      <c r="A4195">
        <v>4193</v>
      </c>
      <c r="B4195">
        <v>775080</v>
      </c>
      <c r="C4195">
        <v>235511</v>
      </c>
      <c r="D4195" t="s">
        <v>1663</v>
      </c>
      <c r="E4195" t="s">
        <v>1663</v>
      </c>
      <c r="F4195" t="s">
        <v>1663</v>
      </c>
      <c r="G4195" t="b">
        <f t="shared" si="195"/>
        <v>1</v>
      </c>
      <c r="H4195" t="b">
        <f t="shared" si="196"/>
        <v>1</v>
      </c>
      <c r="I4195" t="b">
        <f t="shared" si="197"/>
        <v>1</v>
      </c>
    </row>
    <row r="4196" spans="1:9" x14ac:dyDescent="0.3">
      <c r="A4196">
        <v>4194</v>
      </c>
      <c r="B4196">
        <v>775260</v>
      </c>
      <c r="C4196">
        <v>235563</v>
      </c>
      <c r="D4196" t="s">
        <v>340</v>
      </c>
      <c r="E4196" t="s">
        <v>340</v>
      </c>
      <c r="F4196" t="s">
        <v>340</v>
      </c>
      <c r="G4196" t="b">
        <f t="shared" si="195"/>
        <v>1</v>
      </c>
      <c r="H4196" t="b">
        <f t="shared" si="196"/>
        <v>1</v>
      </c>
      <c r="I4196" t="b">
        <f t="shared" si="197"/>
        <v>1</v>
      </c>
    </row>
    <row r="4197" spans="1:9" x14ac:dyDescent="0.3">
      <c r="A4197">
        <v>4195</v>
      </c>
      <c r="B4197">
        <v>775440</v>
      </c>
      <c r="C4197">
        <v>235622</v>
      </c>
      <c r="D4197" t="s">
        <v>14</v>
      </c>
      <c r="E4197" t="s">
        <v>14</v>
      </c>
      <c r="F4197" t="s">
        <v>14</v>
      </c>
      <c r="G4197" t="b">
        <f t="shared" si="195"/>
        <v>1</v>
      </c>
      <c r="H4197" t="b">
        <f t="shared" si="196"/>
        <v>1</v>
      </c>
      <c r="I4197" t="b">
        <f t="shared" si="197"/>
        <v>1</v>
      </c>
    </row>
    <row r="4198" spans="1:9" x14ac:dyDescent="0.3">
      <c r="A4198">
        <v>4196</v>
      </c>
      <c r="B4198">
        <v>775620</v>
      </c>
      <c r="C4198">
        <v>235668</v>
      </c>
      <c r="D4198" t="s">
        <v>533</v>
      </c>
      <c r="E4198" t="s">
        <v>533</v>
      </c>
      <c r="F4198" t="s">
        <v>533</v>
      </c>
      <c r="G4198" t="b">
        <f t="shared" si="195"/>
        <v>1</v>
      </c>
      <c r="H4198" t="b">
        <f t="shared" si="196"/>
        <v>1</v>
      </c>
      <c r="I4198" t="b">
        <f t="shared" si="197"/>
        <v>1</v>
      </c>
    </row>
    <row r="4199" spans="1:9" x14ac:dyDescent="0.3">
      <c r="A4199">
        <v>4197</v>
      </c>
      <c r="B4199">
        <v>775800</v>
      </c>
      <c r="C4199">
        <v>235727</v>
      </c>
      <c r="D4199" t="s">
        <v>528</v>
      </c>
      <c r="E4199" t="s">
        <v>528</v>
      </c>
      <c r="F4199" t="s">
        <v>528</v>
      </c>
      <c r="G4199" t="b">
        <f t="shared" si="195"/>
        <v>1</v>
      </c>
      <c r="H4199" t="b">
        <f t="shared" si="196"/>
        <v>1</v>
      </c>
      <c r="I4199" t="b">
        <f t="shared" si="197"/>
        <v>1</v>
      </c>
    </row>
    <row r="4200" spans="1:9" x14ac:dyDescent="0.3">
      <c r="A4200">
        <v>4198</v>
      </c>
      <c r="B4200">
        <v>775980</v>
      </c>
      <c r="C4200">
        <v>235777</v>
      </c>
      <c r="D4200" t="s">
        <v>747</v>
      </c>
      <c r="E4200" t="s">
        <v>747</v>
      </c>
      <c r="F4200" t="s">
        <v>747</v>
      </c>
      <c r="G4200" t="b">
        <f t="shared" si="195"/>
        <v>1</v>
      </c>
      <c r="H4200" t="b">
        <f t="shared" si="196"/>
        <v>1</v>
      </c>
      <c r="I4200" t="b">
        <f t="shared" si="197"/>
        <v>1</v>
      </c>
    </row>
    <row r="4201" spans="1:9" x14ac:dyDescent="0.3">
      <c r="A4201">
        <v>4199</v>
      </c>
      <c r="B4201">
        <v>776160</v>
      </c>
      <c r="C4201">
        <v>235831</v>
      </c>
      <c r="D4201" t="s">
        <v>950</v>
      </c>
      <c r="E4201" t="s">
        <v>950</v>
      </c>
      <c r="F4201" t="s">
        <v>950</v>
      </c>
      <c r="G4201" t="b">
        <f t="shared" si="195"/>
        <v>1</v>
      </c>
      <c r="H4201" t="b">
        <f t="shared" si="196"/>
        <v>1</v>
      </c>
      <c r="I4201" t="b">
        <f t="shared" si="197"/>
        <v>1</v>
      </c>
    </row>
    <row r="4202" spans="1:9" x14ac:dyDescent="0.3">
      <c r="A4202">
        <v>4200</v>
      </c>
      <c r="B4202">
        <v>776340</v>
      </c>
      <c r="C4202">
        <v>235877</v>
      </c>
      <c r="D4202" t="s">
        <v>1664</v>
      </c>
      <c r="E4202" t="s">
        <v>1664</v>
      </c>
      <c r="F4202" t="s">
        <v>1664</v>
      </c>
      <c r="G4202" t="b">
        <f t="shared" si="195"/>
        <v>1</v>
      </c>
      <c r="H4202" t="b">
        <f t="shared" si="196"/>
        <v>1</v>
      </c>
      <c r="I4202" t="b">
        <f t="shared" si="197"/>
        <v>1</v>
      </c>
    </row>
    <row r="4203" spans="1:9" x14ac:dyDescent="0.3">
      <c r="A4203">
        <v>4201</v>
      </c>
      <c r="B4203">
        <v>776520</v>
      </c>
      <c r="C4203">
        <v>235928</v>
      </c>
      <c r="D4203" t="s">
        <v>11</v>
      </c>
      <c r="E4203" t="s">
        <v>11</v>
      </c>
      <c r="F4203" t="s">
        <v>11</v>
      </c>
      <c r="G4203" t="b">
        <f t="shared" si="195"/>
        <v>1</v>
      </c>
      <c r="H4203" t="b">
        <f t="shared" si="196"/>
        <v>1</v>
      </c>
      <c r="I4203" t="b">
        <f t="shared" si="197"/>
        <v>1</v>
      </c>
    </row>
    <row r="4204" spans="1:9" x14ac:dyDescent="0.3">
      <c r="A4204">
        <v>4202</v>
      </c>
      <c r="B4204">
        <v>776700</v>
      </c>
      <c r="C4204">
        <v>235977</v>
      </c>
      <c r="D4204" t="s">
        <v>1036</v>
      </c>
      <c r="E4204" t="s">
        <v>1036</v>
      </c>
      <c r="F4204" t="s">
        <v>1036</v>
      </c>
      <c r="G4204" t="b">
        <f t="shared" si="195"/>
        <v>1</v>
      </c>
      <c r="H4204" t="b">
        <f t="shared" si="196"/>
        <v>1</v>
      </c>
      <c r="I4204" t="b">
        <f t="shared" si="197"/>
        <v>1</v>
      </c>
    </row>
    <row r="4205" spans="1:9" x14ac:dyDescent="0.3">
      <c r="A4205">
        <v>4203</v>
      </c>
      <c r="B4205">
        <v>776880</v>
      </c>
      <c r="C4205">
        <v>236031</v>
      </c>
      <c r="D4205" t="s">
        <v>973</v>
      </c>
      <c r="E4205" t="s">
        <v>973</v>
      </c>
      <c r="F4205" t="s">
        <v>973</v>
      </c>
      <c r="G4205" t="b">
        <f t="shared" si="195"/>
        <v>1</v>
      </c>
      <c r="H4205" t="b">
        <f t="shared" si="196"/>
        <v>1</v>
      </c>
      <c r="I4205" t="b">
        <f t="shared" si="197"/>
        <v>1</v>
      </c>
    </row>
    <row r="4206" spans="1:9" x14ac:dyDescent="0.3">
      <c r="A4206">
        <v>4204</v>
      </c>
      <c r="B4206">
        <v>777060</v>
      </c>
      <c r="C4206">
        <v>236100</v>
      </c>
      <c r="D4206" t="s">
        <v>621</v>
      </c>
      <c r="E4206" t="s">
        <v>621</v>
      </c>
      <c r="F4206" t="s">
        <v>621</v>
      </c>
      <c r="G4206" t="b">
        <f t="shared" si="195"/>
        <v>1</v>
      </c>
      <c r="H4206" t="b">
        <f t="shared" si="196"/>
        <v>1</v>
      </c>
      <c r="I4206" t="b">
        <f t="shared" si="197"/>
        <v>1</v>
      </c>
    </row>
    <row r="4207" spans="1:9" x14ac:dyDescent="0.3">
      <c r="A4207">
        <v>4205</v>
      </c>
      <c r="B4207">
        <v>777240</v>
      </c>
      <c r="C4207">
        <v>236145</v>
      </c>
      <c r="D4207" t="s">
        <v>298</v>
      </c>
      <c r="E4207" t="s">
        <v>298</v>
      </c>
      <c r="F4207" t="s">
        <v>298</v>
      </c>
      <c r="G4207" t="b">
        <f t="shared" si="195"/>
        <v>1</v>
      </c>
      <c r="H4207" t="b">
        <f t="shared" si="196"/>
        <v>1</v>
      </c>
      <c r="I4207" t="b">
        <f t="shared" si="197"/>
        <v>1</v>
      </c>
    </row>
    <row r="4208" spans="1:9" x14ac:dyDescent="0.3">
      <c r="A4208">
        <v>4206</v>
      </c>
      <c r="B4208">
        <v>777420</v>
      </c>
      <c r="C4208">
        <v>236192</v>
      </c>
      <c r="D4208" t="s">
        <v>352</v>
      </c>
      <c r="E4208" t="s">
        <v>352</v>
      </c>
      <c r="F4208" t="s">
        <v>352</v>
      </c>
      <c r="G4208" t="b">
        <f t="shared" si="195"/>
        <v>1</v>
      </c>
      <c r="H4208" t="b">
        <f t="shared" si="196"/>
        <v>1</v>
      </c>
      <c r="I4208" t="b">
        <f t="shared" si="197"/>
        <v>1</v>
      </c>
    </row>
    <row r="4209" spans="1:9" x14ac:dyDescent="0.3">
      <c r="A4209">
        <v>4207</v>
      </c>
      <c r="B4209">
        <v>777600</v>
      </c>
      <c r="C4209">
        <v>236253</v>
      </c>
      <c r="D4209" t="s">
        <v>14</v>
      </c>
      <c r="E4209" t="s">
        <v>14</v>
      </c>
      <c r="F4209" t="s">
        <v>14</v>
      </c>
      <c r="G4209" t="b">
        <f t="shared" si="195"/>
        <v>1</v>
      </c>
      <c r="H4209" t="b">
        <f t="shared" si="196"/>
        <v>1</v>
      </c>
      <c r="I4209" t="b">
        <f t="shared" si="197"/>
        <v>1</v>
      </c>
    </row>
    <row r="4210" spans="1:9" x14ac:dyDescent="0.3">
      <c r="A4210">
        <v>4208</v>
      </c>
      <c r="B4210">
        <v>777780</v>
      </c>
      <c r="C4210">
        <v>236307</v>
      </c>
      <c r="D4210" t="s">
        <v>517</v>
      </c>
      <c r="E4210" t="s">
        <v>517</v>
      </c>
      <c r="F4210" t="s">
        <v>517</v>
      </c>
      <c r="G4210" t="b">
        <f t="shared" si="195"/>
        <v>1</v>
      </c>
      <c r="H4210" t="b">
        <f t="shared" si="196"/>
        <v>1</v>
      </c>
      <c r="I4210" t="b">
        <f t="shared" si="197"/>
        <v>1</v>
      </c>
    </row>
    <row r="4211" spans="1:9" x14ac:dyDescent="0.3">
      <c r="A4211">
        <v>4209</v>
      </c>
      <c r="B4211">
        <v>777960</v>
      </c>
      <c r="C4211">
        <v>236358</v>
      </c>
      <c r="D4211" t="s">
        <v>1665</v>
      </c>
      <c r="E4211" t="s">
        <v>1665</v>
      </c>
      <c r="F4211" t="s">
        <v>1665</v>
      </c>
      <c r="G4211" t="b">
        <f t="shared" si="195"/>
        <v>1</v>
      </c>
      <c r="H4211" t="b">
        <f t="shared" si="196"/>
        <v>1</v>
      </c>
      <c r="I4211" t="b">
        <f t="shared" si="197"/>
        <v>1</v>
      </c>
    </row>
    <row r="4212" spans="1:9" x14ac:dyDescent="0.3">
      <c r="A4212">
        <v>4210</v>
      </c>
      <c r="B4212">
        <v>778140</v>
      </c>
      <c r="C4212">
        <v>236413</v>
      </c>
      <c r="D4212" t="s">
        <v>1666</v>
      </c>
      <c r="E4212" t="s">
        <v>1666</v>
      </c>
      <c r="F4212" t="s">
        <v>1666</v>
      </c>
      <c r="G4212" t="b">
        <f t="shared" si="195"/>
        <v>1</v>
      </c>
      <c r="H4212" t="b">
        <f t="shared" si="196"/>
        <v>1</v>
      </c>
      <c r="I4212" t="b">
        <f t="shared" si="197"/>
        <v>1</v>
      </c>
    </row>
    <row r="4213" spans="1:9" x14ac:dyDescent="0.3">
      <c r="A4213">
        <v>4211</v>
      </c>
      <c r="B4213">
        <v>778320</v>
      </c>
      <c r="C4213">
        <v>236467</v>
      </c>
      <c r="D4213" t="s">
        <v>65</v>
      </c>
      <c r="E4213" t="s">
        <v>65</v>
      </c>
      <c r="F4213" t="s">
        <v>65</v>
      </c>
      <c r="G4213" t="b">
        <f t="shared" si="195"/>
        <v>1</v>
      </c>
      <c r="H4213" t="b">
        <f t="shared" si="196"/>
        <v>1</v>
      </c>
      <c r="I4213" t="b">
        <f t="shared" si="197"/>
        <v>1</v>
      </c>
    </row>
    <row r="4214" spans="1:9" x14ac:dyDescent="0.3">
      <c r="A4214">
        <v>4212</v>
      </c>
      <c r="B4214">
        <v>778500</v>
      </c>
      <c r="C4214">
        <v>236523</v>
      </c>
      <c r="D4214" t="s">
        <v>17</v>
      </c>
      <c r="E4214" t="s">
        <v>17</v>
      </c>
      <c r="F4214" t="s">
        <v>17</v>
      </c>
      <c r="G4214" t="b">
        <f t="shared" si="195"/>
        <v>1</v>
      </c>
      <c r="H4214" t="b">
        <f t="shared" si="196"/>
        <v>1</v>
      </c>
      <c r="I4214" t="b">
        <f t="shared" si="197"/>
        <v>1</v>
      </c>
    </row>
    <row r="4215" spans="1:9" x14ac:dyDescent="0.3">
      <c r="A4215">
        <v>4213</v>
      </c>
      <c r="B4215">
        <v>778680</v>
      </c>
      <c r="C4215">
        <v>236576</v>
      </c>
      <c r="D4215" t="s">
        <v>1667</v>
      </c>
      <c r="E4215" t="s">
        <v>1667</v>
      </c>
      <c r="F4215" t="s">
        <v>1667</v>
      </c>
      <c r="G4215" t="b">
        <f t="shared" si="195"/>
        <v>1</v>
      </c>
      <c r="H4215" t="b">
        <f t="shared" si="196"/>
        <v>1</v>
      </c>
      <c r="I4215" t="b">
        <f t="shared" si="197"/>
        <v>1</v>
      </c>
    </row>
    <row r="4216" spans="1:9" x14ac:dyDescent="0.3">
      <c r="A4216">
        <v>4214</v>
      </c>
      <c r="B4216">
        <v>778860</v>
      </c>
      <c r="C4216">
        <v>236627</v>
      </c>
      <c r="D4216" t="s">
        <v>1668</v>
      </c>
      <c r="E4216" t="s">
        <v>1668</v>
      </c>
      <c r="F4216" t="s">
        <v>1668</v>
      </c>
      <c r="G4216" t="b">
        <f t="shared" si="195"/>
        <v>1</v>
      </c>
      <c r="H4216" t="b">
        <f t="shared" si="196"/>
        <v>1</v>
      </c>
      <c r="I4216" t="b">
        <f t="shared" si="197"/>
        <v>1</v>
      </c>
    </row>
    <row r="4217" spans="1:9" x14ac:dyDescent="0.3">
      <c r="A4217">
        <v>4215</v>
      </c>
      <c r="B4217">
        <v>779040</v>
      </c>
      <c r="C4217">
        <v>236688</v>
      </c>
      <c r="D4217" t="s">
        <v>278</v>
      </c>
      <c r="E4217" t="s">
        <v>278</v>
      </c>
      <c r="F4217" t="s">
        <v>278</v>
      </c>
      <c r="G4217" t="b">
        <f t="shared" si="195"/>
        <v>1</v>
      </c>
      <c r="H4217" t="b">
        <f t="shared" si="196"/>
        <v>1</v>
      </c>
      <c r="I4217" t="b">
        <f t="shared" si="197"/>
        <v>1</v>
      </c>
    </row>
    <row r="4218" spans="1:9" x14ac:dyDescent="0.3">
      <c r="A4218">
        <v>4216</v>
      </c>
      <c r="B4218">
        <v>779220</v>
      </c>
      <c r="C4218">
        <v>236734</v>
      </c>
      <c r="D4218" t="s">
        <v>14</v>
      </c>
      <c r="E4218" t="s">
        <v>14</v>
      </c>
      <c r="F4218" t="s">
        <v>14</v>
      </c>
      <c r="G4218" t="b">
        <f t="shared" si="195"/>
        <v>1</v>
      </c>
      <c r="H4218" t="b">
        <f t="shared" si="196"/>
        <v>1</v>
      </c>
      <c r="I4218" t="b">
        <f t="shared" si="197"/>
        <v>1</v>
      </c>
    </row>
    <row r="4219" spans="1:9" x14ac:dyDescent="0.3">
      <c r="A4219">
        <v>4217</v>
      </c>
      <c r="B4219">
        <v>779400</v>
      </c>
      <c r="C4219">
        <v>236796</v>
      </c>
      <c r="D4219" t="s">
        <v>1669</v>
      </c>
      <c r="E4219" t="s">
        <v>1669</v>
      </c>
      <c r="F4219" t="s">
        <v>1669</v>
      </c>
      <c r="G4219" t="b">
        <f t="shared" si="195"/>
        <v>1</v>
      </c>
      <c r="H4219" t="b">
        <f t="shared" si="196"/>
        <v>1</v>
      </c>
      <c r="I4219" t="b">
        <f t="shared" si="197"/>
        <v>1</v>
      </c>
    </row>
    <row r="4220" spans="1:9" x14ac:dyDescent="0.3">
      <c r="A4220">
        <v>4218</v>
      </c>
      <c r="B4220">
        <v>779580</v>
      </c>
      <c r="C4220">
        <v>236853</v>
      </c>
      <c r="D4220" t="s">
        <v>488</v>
      </c>
      <c r="E4220" t="s">
        <v>488</v>
      </c>
      <c r="F4220" t="s">
        <v>488</v>
      </c>
      <c r="G4220" t="b">
        <f t="shared" si="195"/>
        <v>1</v>
      </c>
      <c r="H4220" t="b">
        <f t="shared" si="196"/>
        <v>1</v>
      </c>
      <c r="I4220" t="b">
        <f t="shared" si="197"/>
        <v>1</v>
      </c>
    </row>
    <row r="4221" spans="1:9" x14ac:dyDescent="0.3">
      <c r="A4221">
        <v>4219</v>
      </c>
      <c r="B4221">
        <v>779760</v>
      </c>
      <c r="C4221">
        <v>236909</v>
      </c>
      <c r="D4221" t="s">
        <v>632</v>
      </c>
      <c r="E4221" t="s">
        <v>632</v>
      </c>
      <c r="F4221" t="s">
        <v>632</v>
      </c>
      <c r="G4221" t="b">
        <f t="shared" si="195"/>
        <v>1</v>
      </c>
      <c r="H4221" t="b">
        <f t="shared" si="196"/>
        <v>1</v>
      </c>
      <c r="I4221" t="b">
        <f t="shared" si="197"/>
        <v>1</v>
      </c>
    </row>
    <row r="4222" spans="1:9" x14ac:dyDescent="0.3">
      <c r="A4222">
        <v>4220</v>
      </c>
      <c r="B4222">
        <v>779940</v>
      </c>
      <c r="C4222">
        <v>236960</v>
      </c>
      <c r="D4222" t="s">
        <v>801</v>
      </c>
      <c r="E4222" t="s">
        <v>801</v>
      </c>
      <c r="F4222" t="s">
        <v>801</v>
      </c>
      <c r="G4222" t="b">
        <f t="shared" si="195"/>
        <v>1</v>
      </c>
      <c r="H4222" t="b">
        <f t="shared" si="196"/>
        <v>1</v>
      </c>
      <c r="I4222" t="b">
        <f t="shared" si="197"/>
        <v>1</v>
      </c>
    </row>
    <row r="4223" spans="1:9" x14ac:dyDescent="0.3">
      <c r="A4223">
        <v>4221</v>
      </c>
      <c r="B4223">
        <v>780120</v>
      </c>
      <c r="C4223">
        <v>237014</v>
      </c>
      <c r="D4223" t="s">
        <v>195</v>
      </c>
      <c r="E4223" t="s">
        <v>195</v>
      </c>
      <c r="F4223" t="s">
        <v>195</v>
      </c>
      <c r="G4223" t="b">
        <f t="shared" si="195"/>
        <v>1</v>
      </c>
      <c r="H4223" t="b">
        <f t="shared" si="196"/>
        <v>1</v>
      </c>
      <c r="I4223" t="b">
        <f t="shared" si="197"/>
        <v>1</v>
      </c>
    </row>
    <row r="4224" spans="1:9" x14ac:dyDescent="0.3">
      <c r="A4224">
        <v>4222</v>
      </c>
      <c r="B4224">
        <v>780300</v>
      </c>
      <c r="C4224">
        <v>237074</v>
      </c>
      <c r="D4224" t="s">
        <v>1670</v>
      </c>
      <c r="E4224" t="s">
        <v>1670</v>
      </c>
      <c r="F4224" t="s">
        <v>1670</v>
      </c>
      <c r="G4224" t="b">
        <f t="shared" si="195"/>
        <v>1</v>
      </c>
      <c r="H4224" t="b">
        <f t="shared" si="196"/>
        <v>1</v>
      </c>
      <c r="I4224" t="b">
        <f t="shared" si="197"/>
        <v>1</v>
      </c>
    </row>
    <row r="4225" spans="1:9" x14ac:dyDescent="0.3">
      <c r="A4225">
        <v>4223</v>
      </c>
      <c r="B4225">
        <v>780480</v>
      </c>
      <c r="C4225">
        <v>237128</v>
      </c>
      <c r="D4225" t="s">
        <v>75</v>
      </c>
      <c r="E4225" t="s">
        <v>75</v>
      </c>
      <c r="F4225" t="s">
        <v>75</v>
      </c>
      <c r="G4225" t="b">
        <f t="shared" si="195"/>
        <v>1</v>
      </c>
      <c r="H4225" t="b">
        <f t="shared" si="196"/>
        <v>1</v>
      </c>
      <c r="I4225" t="b">
        <f t="shared" si="197"/>
        <v>1</v>
      </c>
    </row>
    <row r="4226" spans="1:9" x14ac:dyDescent="0.3">
      <c r="A4226">
        <v>4224</v>
      </c>
      <c r="B4226">
        <v>780660</v>
      </c>
      <c r="C4226">
        <v>237180</v>
      </c>
      <c r="D4226" t="s">
        <v>1671</v>
      </c>
      <c r="E4226" t="s">
        <v>1671</v>
      </c>
      <c r="F4226" t="s">
        <v>1671</v>
      </c>
      <c r="G4226" t="b">
        <f t="shared" si="195"/>
        <v>1</v>
      </c>
      <c r="H4226" t="b">
        <f t="shared" si="196"/>
        <v>1</v>
      </c>
      <c r="I4226" t="b">
        <f t="shared" si="197"/>
        <v>1</v>
      </c>
    </row>
    <row r="4227" spans="1:9" x14ac:dyDescent="0.3">
      <c r="A4227">
        <v>4225</v>
      </c>
      <c r="B4227">
        <v>780840</v>
      </c>
      <c r="C4227">
        <v>237234</v>
      </c>
      <c r="D4227" t="s">
        <v>7</v>
      </c>
      <c r="E4227" t="s">
        <v>7</v>
      </c>
      <c r="F4227" t="s">
        <v>7</v>
      </c>
      <c r="G4227" t="b">
        <f t="shared" ref="G4227:G4290" si="198">D4227=E4227</f>
        <v>1</v>
      </c>
      <c r="H4227" t="b">
        <f t="shared" ref="H4227:H4290" si="199">D4227=F4227</f>
        <v>1</v>
      </c>
      <c r="I4227" t="b">
        <f t="shared" ref="I4227:I4290" si="200">E4227=F4227</f>
        <v>1</v>
      </c>
    </row>
    <row r="4228" spans="1:9" x14ac:dyDescent="0.3">
      <c r="A4228">
        <v>4226</v>
      </c>
      <c r="B4228">
        <v>781020</v>
      </c>
      <c r="C4228">
        <v>237288</v>
      </c>
      <c r="D4228" t="s">
        <v>341</v>
      </c>
      <c r="E4228" t="s">
        <v>341</v>
      </c>
      <c r="F4228" t="s">
        <v>341</v>
      </c>
      <c r="G4228" t="b">
        <f t="shared" si="198"/>
        <v>1</v>
      </c>
      <c r="H4228" t="b">
        <f t="shared" si="199"/>
        <v>1</v>
      </c>
      <c r="I4228" t="b">
        <f t="shared" si="200"/>
        <v>1</v>
      </c>
    </row>
    <row r="4229" spans="1:9" x14ac:dyDescent="0.3">
      <c r="A4229">
        <v>4227</v>
      </c>
      <c r="B4229">
        <v>781200</v>
      </c>
      <c r="C4229">
        <v>237337</v>
      </c>
      <c r="D4229" t="s">
        <v>1081</v>
      </c>
      <c r="E4229" t="s">
        <v>1081</v>
      </c>
      <c r="F4229" t="s">
        <v>1081</v>
      </c>
      <c r="G4229" t="b">
        <f t="shared" si="198"/>
        <v>1</v>
      </c>
      <c r="H4229" t="b">
        <f t="shared" si="199"/>
        <v>1</v>
      </c>
      <c r="I4229" t="b">
        <f t="shared" si="200"/>
        <v>1</v>
      </c>
    </row>
    <row r="4230" spans="1:9" x14ac:dyDescent="0.3">
      <c r="A4230">
        <v>4228</v>
      </c>
      <c r="B4230">
        <v>781380</v>
      </c>
      <c r="C4230">
        <v>237399</v>
      </c>
      <c r="D4230" t="s">
        <v>528</v>
      </c>
      <c r="E4230" t="s">
        <v>528</v>
      </c>
      <c r="F4230" t="s">
        <v>528</v>
      </c>
      <c r="G4230" t="b">
        <f t="shared" si="198"/>
        <v>1</v>
      </c>
      <c r="H4230" t="b">
        <f t="shared" si="199"/>
        <v>1</v>
      </c>
      <c r="I4230" t="b">
        <f t="shared" si="200"/>
        <v>1</v>
      </c>
    </row>
    <row r="4231" spans="1:9" x14ac:dyDescent="0.3">
      <c r="A4231">
        <v>4229</v>
      </c>
      <c r="B4231">
        <v>781560</v>
      </c>
      <c r="C4231">
        <v>237449</v>
      </c>
      <c r="D4231" t="s">
        <v>127</v>
      </c>
      <c r="E4231" t="s">
        <v>127</v>
      </c>
      <c r="F4231" t="s">
        <v>127</v>
      </c>
      <c r="G4231" t="b">
        <f t="shared" si="198"/>
        <v>1</v>
      </c>
      <c r="H4231" t="b">
        <f t="shared" si="199"/>
        <v>1</v>
      </c>
      <c r="I4231" t="b">
        <f t="shared" si="200"/>
        <v>1</v>
      </c>
    </row>
    <row r="4232" spans="1:9" x14ac:dyDescent="0.3">
      <c r="A4232">
        <v>4230</v>
      </c>
      <c r="B4232">
        <v>781740</v>
      </c>
      <c r="C4232">
        <v>237501</v>
      </c>
      <c r="D4232" t="s">
        <v>1672</v>
      </c>
      <c r="E4232" t="s">
        <v>1672</v>
      </c>
      <c r="F4232" t="s">
        <v>1672</v>
      </c>
      <c r="G4232" t="b">
        <f t="shared" si="198"/>
        <v>1</v>
      </c>
      <c r="H4232" t="b">
        <f t="shared" si="199"/>
        <v>1</v>
      </c>
      <c r="I4232" t="b">
        <f t="shared" si="200"/>
        <v>1</v>
      </c>
    </row>
    <row r="4233" spans="1:9" x14ac:dyDescent="0.3">
      <c r="A4233">
        <v>4231</v>
      </c>
      <c r="B4233">
        <v>781920</v>
      </c>
      <c r="C4233">
        <v>237547</v>
      </c>
      <c r="D4233" t="s">
        <v>1673</v>
      </c>
      <c r="E4233" t="s">
        <v>1673</v>
      </c>
      <c r="F4233" t="s">
        <v>1673</v>
      </c>
      <c r="G4233" t="b">
        <f t="shared" si="198"/>
        <v>1</v>
      </c>
      <c r="H4233" t="b">
        <f t="shared" si="199"/>
        <v>1</v>
      </c>
      <c r="I4233" t="b">
        <f t="shared" si="200"/>
        <v>1</v>
      </c>
    </row>
    <row r="4234" spans="1:9" x14ac:dyDescent="0.3">
      <c r="A4234">
        <v>4232</v>
      </c>
      <c r="B4234">
        <v>782100</v>
      </c>
      <c r="C4234">
        <v>237608</v>
      </c>
      <c r="D4234" t="s">
        <v>128</v>
      </c>
      <c r="E4234" t="s">
        <v>128</v>
      </c>
      <c r="F4234" t="s">
        <v>128</v>
      </c>
      <c r="G4234" t="b">
        <f t="shared" si="198"/>
        <v>1</v>
      </c>
      <c r="H4234" t="b">
        <f t="shared" si="199"/>
        <v>1</v>
      </c>
      <c r="I4234" t="b">
        <f t="shared" si="200"/>
        <v>1</v>
      </c>
    </row>
    <row r="4235" spans="1:9" x14ac:dyDescent="0.3">
      <c r="A4235">
        <v>4233</v>
      </c>
      <c r="B4235">
        <v>782280</v>
      </c>
      <c r="C4235">
        <v>237663</v>
      </c>
      <c r="D4235" t="s">
        <v>71</v>
      </c>
      <c r="E4235" t="s">
        <v>71</v>
      </c>
      <c r="F4235" t="s">
        <v>71</v>
      </c>
      <c r="G4235" t="b">
        <f t="shared" si="198"/>
        <v>1</v>
      </c>
      <c r="H4235" t="b">
        <f t="shared" si="199"/>
        <v>1</v>
      </c>
      <c r="I4235" t="b">
        <f t="shared" si="200"/>
        <v>1</v>
      </c>
    </row>
    <row r="4236" spans="1:9" x14ac:dyDescent="0.3">
      <c r="A4236">
        <v>4234</v>
      </c>
      <c r="B4236">
        <v>782460</v>
      </c>
      <c r="C4236">
        <v>237711</v>
      </c>
      <c r="D4236" t="s">
        <v>46</v>
      </c>
      <c r="E4236" t="s">
        <v>46</v>
      </c>
      <c r="F4236" t="s">
        <v>46</v>
      </c>
      <c r="G4236" t="b">
        <f t="shared" si="198"/>
        <v>1</v>
      </c>
      <c r="H4236" t="b">
        <f t="shared" si="199"/>
        <v>1</v>
      </c>
      <c r="I4236" t="b">
        <f t="shared" si="200"/>
        <v>1</v>
      </c>
    </row>
    <row r="4237" spans="1:9" x14ac:dyDescent="0.3">
      <c r="A4237">
        <v>4235</v>
      </c>
      <c r="B4237">
        <v>782640</v>
      </c>
      <c r="C4237">
        <v>237769</v>
      </c>
      <c r="D4237" t="s">
        <v>25</v>
      </c>
      <c r="E4237" t="s">
        <v>25</v>
      </c>
      <c r="F4237" t="s">
        <v>25</v>
      </c>
      <c r="G4237" t="b">
        <f t="shared" si="198"/>
        <v>1</v>
      </c>
      <c r="H4237" t="b">
        <f t="shared" si="199"/>
        <v>1</v>
      </c>
      <c r="I4237" t="b">
        <f t="shared" si="200"/>
        <v>1</v>
      </c>
    </row>
    <row r="4238" spans="1:9" x14ac:dyDescent="0.3">
      <c r="A4238">
        <v>4236</v>
      </c>
      <c r="B4238">
        <v>782820</v>
      </c>
      <c r="C4238">
        <v>237827</v>
      </c>
      <c r="D4238" t="s">
        <v>1674</v>
      </c>
      <c r="E4238" t="s">
        <v>1674</v>
      </c>
      <c r="F4238" t="s">
        <v>1674</v>
      </c>
      <c r="G4238" t="b">
        <f t="shared" si="198"/>
        <v>1</v>
      </c>
      <c r="H4238" t="b">
        <f t="shared" si="199"/>
        <v>1</v>
      </c>
      <c r="I4238" t="b">
        <f t="shared" si="200"/>
        <v>1</v>
      </c>
    </row>
    <row r="4239" spans="1:9" x14ac:dyDescent="0.3">
      <c r="A4239">
        <v>4237</v>
      </c>
      <c r="B4239">
        <v>783000</v>
      </c>
      <c r="C4239">
        <v>237885</v>
      </c>
      <c r="D4239" t="s">
        <v>206</v>
      </c>
      <c r="E4239" t="s">
        <v>206</v>
      </c>
      <c r="F4239" t="s">
        <v>206</v>
      </c>
      <c r="G4239" t="b">
        <f t="shared" si="198"/>
        <v>1</v>
      </c>
      <c r="H4239" t="b">
        <f t="shared" si="199"/>
        <v>1</v>
      </c>
      <c r="I4239" t="b">
        <f t="shared" si="200"/>
        <v>1</v>
      </c>
    </row>
    <row r="4240" spans="1:9" x14ac:dyDescent="0.3">
      <c r="A4240">
        <v>4238</v>
      </c>
      <c r="B4240">
        <v>783180</v>
      </c>
      <c r="C4240">
        <v>237934</v>
      </c>
      <c r="D4240" t="s">
        <v>1353</v>
      </c>
      <c r="E4240" t="s">
        <v>1353</v>
      </c>
      <c r="F4240" t="s">
        <v>1353</v>
      </c>
      <c r="G4240" t="b">
        <f t="shared" si="198"/>
        <v>1</v>
      </c>
      <c r="H4240" t="b">
        <f t="shared" si="199"/>
        <v>1</v>
      </c>
      <c r="I4240" t="b">
        <f t="shared" si="200"/>
        <v>1</v>
      </c>
    </row>
    <row r="4241" spans="1:9" x14ac:dyDescent="0.3">
      <c r="A4241">
        <v>4239</v>
      </c>
      <c r="B4241">
        <v>783360</v>
      </c>
      <c r="C4241">
        <v>237996</v>
      </c>
      <c r="D4241" t="s">
        <v>118</v>
      </c>
      <c r="E4241" t="s">
        <v>118</v>
      </c>
      <c r="F4241" t="s">
        <v>118</v>
      </c>
      <c r="G4241" t="b">
        <f t="shared" si="198"/>
        <v>1</v>
      </c>
      <c r="H4241" t="b">
        <f t="shared" si="199"/>
        <v>1</v>
      </c>
      <c r="I4241" t="b">
        <f t="shared" si="200"/>
        <v>1</v>
      </c>
    </row>
    <row r="4242" spans="1:9" x14ac:dyDescent="0.3">
      <c r="A4242">
        <v>4240</v>
      </c>
      <c r="B4242">
        <v>783540</v>
      </c>
      <c r="C4242">
        <v>238045</v>
      </c>
      <c r="D4242" t="s">
        <v>17</v>
      </c>
      <c r="E4242" t="s">
        <v>17</v>
      </c>
      <c r="F4242" t="s">
        <v>17</v>
      </c>
      <c r="G4242" t="b">
        <f t="shared" si="198"/>
        <v>1</v>
      </c>
      <c r="H4242" t="b">
        <f t="shared" si="199"/>
        <v>1</v>
      </c>
      <c r="I4242" t="b">
        <f t="shared" si="200"/>
        <v>1</v>
      </c>
    </row>
    <row r="4243" spans="1:9" x14ac:dyDescent="0.3">
      <c r="A4243">
        <v>4241</v>
      </c>
      <c r="B4243">
        <v>783720</v>
      </c>
      <c r="C4243">
        <v>238117</v>
      </c>
      <c r="D4243" t="s">
        <v>1675</v>
      </c>
      <c r="E4243" t="s">
        <v>1675</v>
      </c>
      <c r="F4243" t="s">
        <v>1675</v>
      </c>
      <c r="G4243" t="b">
        <f t="shared" si="198"/>
        <v>1</v>
      </c>
      <c r="H4243" t="b">
        <f t="shared" si="199"/>
        <v>1</v>
      </c>
      <c r="I4243" t="b">
        <f t="shared" si="200"/>
        <v>1</v>
      </c>
    </row>
    <row r="4244" spans="1:9" x14ac:dyDescent="0.3">
      <c r="A4244">
        <v>4242</v>
      </c>
      <c r="B4244">
        <v>783900</v>
      </c>
      <c r="C4244">
        <v>238185</v>
      </c>
      <c r="D4244" t="s">
        <v>581</v>
      </c>
      <c r="E4244" t="s">
        <v>581</v>
      </c>
      <c r="F4244" t="s">
        <v>581</v>
      </c>
      <c r="G4244" t="b">
        <f t="shared" si="198"/>
        <v>1</v>
      </c>
      <c r="H4244" t="b">
        <f t="shared" si="199"/>
        <v>1</v>
      </c>
      <c r="I4244" t="b">
        <f t="shared" si="200"/>
        <v>1</v>
      </c>
    </row>
    <row r="4245" spans="1:9" x14ac:dyDescent="0.3">
      <c r="A4245">
        <v>4243</v>
      </c>
      <c r="B4245">
        <v>784080</v>
      </c>
      <c r="C4245">
        <v>238229</v>
      </c>
      <c r="D4245" t="s">
        <v>508</v>
      </c>
      <c r="E4245" t="s">
        <v>508</v>
      </c>
      <c r="F4245" t="s">
        <v>508</v>
      </c>
      <c r="G4245" t="b">
        <f t="shared" si="198"/>
        <v>1</v>
      </c>
      <c r="H4245" t="b">
        <f t="shared" si="199"/>
        <v>1</v>
      </c>
      <c r="I4245" t="b">
        <f t="shared" si="200"/>
        <v>1</v>
      </c>
    </row>
    <row r="4246" spans="1:9" x14ac:dyDescent="0.3">
      <c r="A4246">
        <v>4244</v>
      </c>
      <c r="B4246">
        <v>784260</v>
      </c>
      <c r="C4246">
        <v>238280</v>
      </c>
      <c r="D4246" t="s">
        <v>1154</v>
      </c>
      <c r="E4246" t="s">
        <v>1154</v>
      </c>
      <c r="F4246" t="s">
        <v>1154</v>
      </c>
      <c r="G4246" t="b">
        <f t="shared" si="198"/>
        <v>1</v>
      </c>
      <c r="H4246" t="b">
        <f t="shared" si="199"/>
        <v>1</v>
      </c>
      <c r="I4246" t="b">
        <f t="shared" si="200"/>
        <v>1</v>
      </c>
    </row>
    <row r="4247" spans="1:9" x14ac:dyDescent="0.3">
      <c r="A4247">
        <v>4245</v>
      </c>
      <c r="B4247">
        <v>784440</v>
      </c>
      <c r="C4247">
        <v>238338</v>
      </c>
      <c r="D4247" t="s">
        <v>458</v>
      </c>
      <c r="E4247" t="s">
        <v>458</v>
      </c>
      <c r="F4247" t="s">
        <v>458</v>
      </c>
      <c r="G4247" t="b">
        <f t="shared" si="198"/>
        <v>1</v>
      </c>
      <c r="H4247" t="b">
        <f t="shared" si="199"/>
        <v>1</v>
      </c>
      <c r="I4247" t="b">
        <f t="shared" si="200"/>
        <v>1</v>
      </c>
    </row>
    <row r="4248" spans="1:9" x14ac:dyDescent="0.3">
      <c r="A4248">
        <v>4246</v>
      </c>
      <c r="B4248">
        <v>784620</v>
      </c>
      <c r="C4248">
        <v>238404</v>
      </c>
      <c r="D4248" t="s">
        <v>1676</v>
      </c>
      <c r="E4248" t="s">
        <v>1676</v>
      </c>
      <c r="F4248" t="s">
        <v>1676</v>
      </c>
      <c r="G4248" t="b">
        <f t="shared" si="198"/>
        <v>1</v>
      </c>
      <c r="H4248" t="b">
        <f t="shared" si="199"/>
        <v>1</v>
      </c>
      <c r="I4248" t="b">
        <f t="shared" si="200"/>
        <v>1</v>
      </c>
    </row>
    <row r="4249" spans="1:9" x14ac:dyDescent="0.3">
      <c r="A4249">
        <v>4247</v>
      </c>
      <c r="B4249">
        <v>784800</v>
      </c>
      <c r="C4249">
        <v>238468</v>
      </c>
      <c r="D4249" t="s">
        <v>118</v>
      </c>
      <c r="E4249" t="s">
        <v>118</v>
      </c>
      <c r="F4249" t="s">
        <v>118</v>
      </c>
      <c r="G4249" t="b">
        <f t="shared" si="198"/>
        <v>1</v>
      </c>
      <c r="H4249" t="b">
        <f t="shared" si="199"/>
        <v>1</v>
      </c>
      <c r="I4249" t="b">
        <f t="shared" si="200"/>
        <v>1</v>
      </c>
    </row>
    <row r="4250" spans="1:9" x14ac:dyDescent="0.3">
      <c r="A4250">
        <v>4248</v>
      </c>
      <c r="B4250">
        <v>784980</v>
      </c>
      <c r="C4250">
        <v>238517</v>
      </c>
      <c r="D4250" t="s">
        <v>17</v>
      </c>
      <c r="E4250" t="s">
        <v>17</v>
      </c>
      <c r="F4250" t="s">
        <v>17</v>
      </c>
      <c r="G4250" t="b">
        <f t="shared" si="198"/>
        <v>1</v>
      </c>
      <c r="H4250" t="b">
        <f t="shared" si="199"/>
        <v>1</v>
      </c>
      <c r="I4250" t="b">
        <f t="shared" si="200"/>
        <v>1</v>
      </c>
    </row>
    <row r="4251" spans="1:9" x14ac:dyDescent="0.3">
      <c r="A4251">
        <v>4249</v>
      </c>
      <c r="B4251">
        <v>785160</v>
      </c>
      <c r="C4251">
        <v>238568</v>
      </c>
      <c r="D4251" t="s">
        <v>1677</v>
      </c>
      <c r="E4251" t="s">
        <v>1677</v>
      </c>
      <c r="F4251" t="s">
        <v>1677</v>
      </c>
      <c r="G4251" t="b">
        <f t="shared" si="198"/>
        <v>1</v>
      </c>
      <c r="H4251" t="b">
        <f t="shared" si="199"/>
        <v>1</v>
      </c>
      <c r="I4251" t="b">
        <f t="shared" si="200"/>
        <v>1</v>
      </c>
    </row>
    <row r="4252" spans="1:9" x14ac:dyDescent="0.3">
      <c r="A4252">
        <v>4250</v>
      </c>
      <c r="B4252">
        <v>785340</v>
      </c>
      <c r="C4252">
        <v>238615</v>
      </c>
      <c r="D4252" t="s">
        <v>1678</v>
      </c>
      <c r="E4252" t="s">
        <v>1678</v>
      </c>
      <c r="F4252" t="s">
        <v>1678</v>
      </c>
      <c r="G4252" t="b">
        <f t="shared" si="198"/>
        <v>1</v>
      </c>
      <c r="H4252" t="b">
        <f t="shared" si="199"/>
        <v>1</v>
      </c>
      <c r="I4252" t="b">
        <f t="shared" si="200"/>
        <v>1</v>
      </c>
    </row>
    <row r="4253" spans="1:9" x14ac:dyDescent="0.3">
      <c r="A4253">
        <v>4251</v>
      </c>
      <c r="B4253">
        <v>785520</v>
      </c>
      <c r="C4253">
        <v>238668</v>
      </c>
      <c r="D4253" t="s">
        <v>335</v>
      </c>
      <c r="E4253" t="s">
        <v>335</v>
      </c>
      <c r="F4253" t="s">
        <v>335</v>
      </c>
      <c r="G4253" t="b">
        <f t="shared" si="198"/>
        <v>1</v>
      </c>
      <c r="H4253" t="b">
        <f t="shared" si="199"/>
        <v>1</v>
      </c>
      <c r="I4253" t="b">
        <f t="shared" si="200"/>
        <v>1</v>
      </c>
    </row>
    <row r="4254" spans="1:9" x14ac:dyDescent="0.3">
      <c r="A4254">
        <v>4252</v>
      </c>
      <c r="B4254">
        <v>785700</v>
      </c>
      <c r="C4254">
        <v>238724</v>
      </c>
      <c r="D4254" t="s">
        <v>25</v>
      </c>
      <c r="E4254" t="s">
        <v>25</v>
      </c>
      <c r="F4254" t="s">
        <v>25</v>
      </c>
      <c r="G4254" t="b">
        <f t="shared" si="198"/>
        <v>1</v>
      </c>
      <c r="H4254" t="b">
        <f t="shared" si="199"/>
        <v>1</v>
      </c>
      <c r="I4254" t="b">
        <f t="shared" si="200"/>
        <v>1</v>
      </c>
    </row>
    <row r="4255" spans="1:9" x14ac:dyDescent="0.3">
      <c r="A4255">
        <v>4253</v>
      </c>
      <c r="B4255">
        <v>785880</v>
      </c>
      <c r="C4255">
        <v>238796</v>
      </c>
      <c r="D4255" t="s">
        <v>1679</v>
      </c>
      <c r="E4255" t="s">
        <v>1679</v>
      </c>
      <c r="F4255" t="s">
        <v>1679</v>
      </c>
      <c r="G4255" t="b">
        <f t="shared" si="198"/>
        <v>1</v>
      </c>
      <c r="H4255" t="b">
        <f t="shared" si="199"/>
        <v>1</v>
      </c>
      <c r="I4255" t="b">
        <f t="shared" si="200"/>
        <v>1</v>
      </c>
    </row>
    <row r="4256" spans="1:9" x14ac:dyDescent="0.3">
      <c r="A4256">
        <v>4254</v>
      </c>
      <c r="B4256">
        <v>786060</v>
      </c>
      <c r="C4256">
        <v>238854</v>
      </c>
      <c r="D4256" t="s">
        <v>1680</v>
      </c>
      <c r="E4256" t="s">
        <v>1680</v>
      </c>
      <c r="F4256" t="s">
        <v>1680</v>
      </c>
      <c r="G4256" t="b">
        <f t="shared" si="198"/>
        <v>1</v>
      </c>
      <c r="H4256" t="b">
        <f t="shared" si="199"/>
        <v>1</v>
      </c>
      <c r="I4256" t="b">
        <f t="shared" si="200"/>
        <v>1</v>
      </c>
    </row>
    <row r="4257" spans="1:9" x14ac:dyDescent="0.3">
      <c r="A4257">
        <v>4255</v>
      </c>
      <c r="B4257">
        <v>786240</v>
      </c>
      <c r="C4257">
        <v>238910</v>
      </c>
      <c r="D4257" t="s">
        <v>1681</v>
      </c>
      <c r="E4257" t="s">
        <v>1681</v>
      </c>
      <c r="F4257" t="s">
        <v>1681</v>
      </c>
      <c r="G4257" t="b">
        <f t="shared" si="198"/>
        <v>1</v>
      </c>
      <c r="H4257" t="b">
        <f t="shared" si="199"/>
        <v>1</v>
      </c>
      <c r="I4257" t="b">
        <f t="shared" si="200"/>
        <v>1</v>
      </c>
    </row>
    <row r="4258" spans="1:9" x14ac:dyDescent="0.3">
      <c r="A4258">
        <v>4256</v>
      </c>
      <c r="B4258">
        <v>786420</v>
      </c>
      <c r="C4258">
        <v>238963</v>
      </c>
      <c r="D4258" t="s">
        <v>402</v>
      </c>
      <c r="E4258" t="s">
        <v>402</v>
      </c>
      <c r="F4258" t="s">
        <v>402</v>
      </c>
      <c r="G4258" t="b">
        <f t="shared" si="198"/>
        <v>1</v>
      </c>
      <c r="H4258" t="b">
        <f t="shared" si="199"/>
        <v>1</v>
      </c>
      <c r="I4258" t="b">
        <f t="shared" si="200"/>
        <v>1</v>
      </c>
    </row>
    <row r="4259" spans="1:9" x14ac:dyDescent="0.3">
      <c r="A4259">
        <v>4257</v>
      </c>
      <c r="B4259">
        <v>786600</v>
      </c>
      <c r="C4259">
        <v>239014</v>
      </c>
      <c r="D4259" t="s">
        <v>164</v>
      </c>
      <c r="E4259" t="s">
        <v>164</v>
      </c>
      <c r="F4259" t="s">
        <v>164</v>
      </c>
      <c r="G4259" t="b">
        <f t="shared" si="198"/>
        <v>1</v>
      </c>
      <c r="H4259" t="b">
        <f t="shared" si="199"/>
        <v>1</v>
      </c>
      <c r="I4259" t="b">
        <f t="shared" si="200"/>
        <v>1</v>
      </c>
    </row>
    <row r="4260" spans="1:9" x14ac:dyDescent="0.3">
      <c r="A4260">
        <v>4258</v>
      </c>
      <c r="B4260">
        <v>786780</v>
      </c>
      <c r="C4260">
        <v>239071</v>
      </c>
      <c r="D4260" t="s">
        <v>71</v>
      </c>
      <c r="E4260" t="s">
        <v>71</v>
      </c>
      <c r="F4260" t="s">
        <v>71</v>
      </c>
      <c r="G4260" t="b">
        <f t="shared" si="198"/>
        <v>1</v>
      </c>
      <c r="H4260" t="b">
        <f t="shared" si="199"/>
        <v>1</v>
      </c>
      <c r="I4260" t="b">
        <f t="shared" si="200"/>
        <v>1</v>
      </c>
    </row>
    <row r="4261" spans="1:9" x14ac:dyDescent="0.3">
      <c r="A4261">
        <v>4259</v>
      </c>
      <c r="B4261">
        <v>786960</v>
      </c>
      <c r="C4261">
        <v>239118</v>
      </c>
      <c r="D4261" t="s">
        <v>28</v>
      </c>
      <c r="E4261" t="s">
        <v>28</v>
      </c>
      <c r="F4261" t="s">
        <v>28</v>
      </c>
      <c r="G4261" t="b">
        <f t="shared" si="198"/>
        <v>1</v>
      </c>
      <c r="H4261" t="b">
        <f t="shared" si="199"/>
        <v>1</v>
      </c>
      <c r="I4261" t="b">
        <f t="shared" si="200"/>
        <v>1</v>
      </c>
    </row>
    <row r="4262" spans="1:9" x14ac:dyDescent="0.3">
      <c r="A4262">
        <v>4260</v>
      </c>
      <c r="B4262">
        <v>787140</v>
      </c>
      <c r="C4262">
        <v>239167</v>
      </c>
      <c r="D4262" t="s">
        <v>1682</v>
      </c>
      <c r="E4262" t="s">
        <v>1682</v>
      </c>
      <c r="F4262" t="s">
        <v>1682</v>
      </c>
      <c r="G4262" t="b">
        <f t="shared" si="198"/>
        <v>1</v>
      </c>
      <c r="H4262" t="b">
        <f t="shared" si="199"/>
        <v>1</v>
      </c>
      <c r="I4262" t="b">
        <f t="shared" si="200"/>
        <v>1</v>
      </c>
    </row>
    <row r="4263" spans="1:9" x14ac:dyDescent="0.3">
      <c r="A4263">
        <v>4261</v>
      </c>
      <c r="B4263">
        <v>787320</v>
      </c>
      <c r="C4263">
        <v>239221</v>
      </c>
      <c r="D4263" t="s">
        <v>58</v>
      </c>
      <c r="E4263" t="s">
        <v>58</v>
      </c>
      <c r="F4263" t="s">
        <v>58</v>
      </c>
      <c r="G4263" t="b">
        <f t="shared" si="198"/>
        <v>1</v>
      </c>
      <c r="H4263" t="b">
        <f t="shared" si="199"/>
        <v>1</v>
      </c>
      <c r="I4263" t="b">
        <f t="shared" si="200"/>
        <v>1</v>
      </c>
    </row>
    <row r="4264" spans="1:9" x14ac:dyDescent="0.3">
      <c r="A4264">
        <v>4262</v>
      </c>
      <c r="B4264">
        <v>787500</v>
      </c>
      <c r="C4264">
        <v>239283</v>
      </c>
      <c r="D4264" t="s">
        <v>123</v>
      </c>
      <c r="E4264" t="s">
        <v>123</v>
      </c>
      <c r="F4264" t="s">
        <v>123</v>
      </c>
      <c r="G4264" t="b">
        <f t="shared" si="198"/>
        <v>1</v>
      </c>
      <c r="H4264" t="b">
        <f t="shared" si="199"/>
        <v>1</v>
      </c>
      <c r="I4264" t="b">
        <f t="shared" si="200"/>
        <v>1</v>
      </c>
    </row>
    <row r="4265" spans="1:9" x14ac:dyDescent="0.3">
      <c r="A4265">
        <v>4263</v>
      </c>
      <c r="B4265">
        <v>787680</v>
      </c>
      <c r="C4265">
        <v>239326</v>
      </c>
      <c r="D4265" t="s">
        <v>533</v>
      </c>
      <c r="E4265" t="s">
        <v>533</v>
      </c>
      <c r="F4265" t="s">
        <v>533</v>
      </c>
      <c r="G4265" t="b">
        <f t="shared" si="198"/>
        <v>1</v>
      </c>
      <c r="H4265" t="b">
        <f t="shared" si="199"/>
        <v>1</v>
      </c>
      <c r="I4265" t="b">
        <f t="shared" si="200"/>
        <v>1</v>
      </c>
    </row>
    <row r="4266" spans="1:9" x14ac:dyDescent="0.3">
      <c r="A4266">
        <v>4264</v>
      </c>
      <c r="B4266">
        <v>787860</v>
      </c>
      <c r="C4266">
        <v>239399</v>
      </c>
      <c r="D4266" t="s">
        <v>712</v>
      </c>
      <c r="E4266" t="s">
        <v>712</v>
      </c>
      <c r="F4266" t="s">
        <v>712</v>
      </c>
      <c r="G4266" t="b">
        <f t="shared" si="198"/>
        <v>1</v>
      </c>
      <c r="H4266" t="b">
        <f t="shared" si="199"/>
        <v>1</v>
      </c>
      <c r="I4266" t="b">
        <f t="shared" si="200"/>
        <v>1</v>
      </c>
    </row>
    <row r="4267" spans="1:9" x14ac:dyDescent="0.3">
      <c r="A4267">
        <v>4265</v>
      </c>
      <c r="B4267">
        <v>788040</v>
      </c>
      <c r="C4267">
        <v>239448</v>
      </c>
      <c r="D4267" t="s">
        <v>1219</v>
      </c>
      <c r="E4267" t="s">
        <v>1219</v>
      </c>
      <c r="F4267" t="s">
        <v>1219</v>
      </c>
      <c r="G4267" t="b">
        <f t="shared" si="198"/>
        <v>1</v>
      </c>
      <c r="H4267" t="b">
        <f t="shared" si="199"/>
        <v>1</v>
      </c>
      <c r="I4267" t="b">
        <f t="shared" si="200"/>
        <v>1</v>
      </c>
    </row>
    <row r="4268" spans="1:9" x14ac:dyDescent="0.3">
      <c r="A4268">
        <v>4266</v>
      </c>
      <c r="B4268">
        <v>788220</v>
      </c>
      <c r="C4268">
        <v>239506</v>
      </c>
      <c r="D4268" t="s">
        <v>439</v>
      </c>
      <c r="E4268" t="s">
        <v>439</v>
      </c>
      <c r="F4268" t="s">
        <v>439</v>
      </c>
      <c r="G4268" t="b">
        <f t="shared" si="198"/>
        <v>1</v>
      </c>
      <c r="H4268" t="b">
        <f t="shared" si="199"/>
        <v>1</v>
      </c>
      <c r="I4268" t="b">
        <f t="shared" si="200"/>
        <v>1</v>
      </c>
    </row>
    <row r="4269" spans="1:9" x14ac:dyDescent="0.3">
      <c r="A4269">
        <v>4267</v>
      </c>
      <c r="B4269">
        <v>788400</v>
      </c>
      <c r="C4269">
        <v>239559</v>
      </c>
      <c r="D4269" t="s">
        <v>7</v>
      </c>
      <c r="E4269" t="s">
        <v>7</v>
      </c>
      <c r="F4269" t="s">
        <v>7</v>
      </c>
      <c r="G4269" t="b">
        <f t="shared" si="198"/>
        <v>1</v>
      </c>
      <c r="H4269" t="b">
        <f t="shared" si="199"/>
        <v>1</v>
      </c>
      <c r="I4269" t="b">
        <f t="shared" si="200"/>
        <v>1</v>
      </c>
    </row>
    <row r="4270" spans="1:9" x14ac:dyDescent="0.3">
      <c r="A4270">
        <v>4268</v>
      </c>
      <c r="B4270">
        <v>788580</v>
      </c>
      <c r="C4270">
        <v>239622</v>
      </c>
      <c r="D4270" t="s">
        <v>986</v>
      </c>
      <c r="E4270" t="s">
        <v>986</v>
      </c>
      <c r="F4270" t="s">
        <v>986</v>
      </c>
      <c r="G4270" t="b">
        <f t="shared" si="198"/>
        <v>1</v>
      </c>
      <c r="H4270" t="b">
        <f t="shared" si="199"/>
        <v>1</v>
      </c>
      <c r="I4270" t="b">
        <f t="shared" si="200"/>
        <v>1</v>
      </c>
    </row>
    <row r="4271" spans="1:9" x14ac:dyDescent="0.3">
      <c r="A4271">
        <v>4269</v>
      </c>
      <c r="B4271">
        <v>788760</v>
      </c>
      <c r="C4271">
        <v>239671</v>
      </c>
      <c r="D4271" t="s">
        <v>1118</v>
      </c>
      <c r="E4271" t="s">
        <v>1118</v>
      </c>
      <c r="F4271" t="s">
        <v>1118</v>
      </c>
      <c r="G4271" t="b">
        <f t="shared" si="198"/>
        <v>1</v>
      </c>
      <c r="H4271" t="b">
        <f t="shared" si="199"/>
        <v>1</v>
      </c>
      <c r="I4271" t="b">
        <f t="shared" si="200"/>
        <v>1</v>
      </c>
    </row>
    <row r="4272" spans="1:9" x14ac:dyDescent="0.3">
      <c r="A4272">
        <v>4270</v>
      </c>
      <c r="B4272">
        <v>788940</v>
      </c>
      <c r="C4272">
        <v>239724</v>
      </c>
      <c r="D4272" t="s">
        <v>1683</v>
      </c>
      <c r="E4272" t="s">
        <v>1683</v>
      </c>
      <c r="F4272" t="s">
        <v>1683</v>
      </c>
      <c r="G4272" t="b">
        <f t="shared" si="198"/>
        <v>1</v>
      </c>
      <c r="H4272" t="b">
        <f t="shared" si="199"/>
        <v>1</v>
      </c>
      <c r="I4272" t="b">
        <f t="shared" si="200"/>
        <v>1</v>
      </c>
    </row>
    <row r="4273" spans="1:9" x14ac:dyDescent="0.3">
      <c r="A4273">
        <v>4271</v>
      </c>
      <c r="B4273">
        <v>789120</v>
      </c>
      <c r="C4273">
        <v>239789</v>
      </c>
      <c r="D4273" t="s">
        <v>7</v>
      </c>
      <c r="E4273" t="s">
        <v>7</v>
      </c>
      <c r="F4273" t="s">
        <v>7</v>
      </c>
      <c r="G4273" t="b">
        <f t="shared" si="198"/>
        <v>1</v>
      </c>
      <c r="H4273" t="b">
        <f t="shared" si="199"/>
        <v>1</v>
      </c>
      <c r="I4273" t="b">
        <f t="shared" si="200"/>
        <v>1</v>
      </c>
    </row>
    <row r="4274" spans="1:9" x14ac:dyDescent="0.3">
      <c r="A4274">
        <v>4272</v>
      </c>
      <c r="B4274">
        <v>789300</v>
      </c>
      <c r="C4274">
        <v>239847</v>
      </c>
      <c r="D4274" t="s">
        <v>1684</v>
      </c>
      <c r="E4274" t="s">
        <v>1684</v>
      </c>
      <c r="F4274" t="s">
        <v>1684</v>
      </c>
      <c r="G4274" t="b">
        <f t="shared" si="198"/>
        <v>1</v>
      </c>
      <c r="H4274" t="b">
        <f t="shared" si="199"/>
        <v>1</v>
      </c>
      <c r="I4274" t="b">
        <f t="shared" si="200"/>
        <v>1</v>
      </c>
    </row>
    <row r="4275" spans="1:9" x14ac:dyDescent="0.3">
      <c r="A4275">
        <v>4273</v>
      </c>
      <c r="B4275">
        <v>789480</v>
      </c>
      <c r="C4275">
        <v>239897</v>
      </c>
      <c r="D4275" t="s">
        <v>523</v>
      </c>
      <c r="E4275" t="s">
        <v>523</v>
      </c>
      <c r="F4275" t="s">
        <v>523</v>
      </c>
      <c r="G4275" t="b">
        <f t="shared" si="198"/>
        <v>1</v>
      </c>
      <c r="H4275" t="b">
        <f t="shared" si="199"/>
        <v>1</v>
      </c>
      <c r="I4275" t="b">
        <f t="shared" si="200"/>
        <v>1</v>
      </c>
    </row>
    <row r="4276" spans="1:9" x14ac:dyDescent="0.3">
      <c r="A4276">
        <v>4274</v>
      </c>
      <c r="B4276">
        <v>789660</v>
      </c>
      <c r="C4276">
        <v>239955</v>
      </c>
      <c r="D4276" t="s">
        <v>1045</v>
      </c>
      <c r="E4276" t="s">
        <v>1045</v>
      </c>
      <c r="F4276" t="s">
        <v>1045</v>
      </c>
      <c r="G4276" t="b">
        <f t="shared" si="198"/>
        <v>1</v>
      </c>
      <c r="H4276" t="b">
        <f t="shared" si="199"/>
        <v>1</v>
      </c>
      <c r="I4276" t="b">
        <f t="shared" si="200"/>
        <v>1</v>
      </c>
    </row>
    <row r="4277" spans="1:9" x14ac:dyDescent="0.3">
      <c r="A4277">
        <v>4275</v>
      </c>
      <c r="B4277">
        <v>789840</v>
      </c>
      <c r="C4277">
        <v>240008</v>
      </c>
      <c r="D4277" t="s">
        <v>17</v>
      </c>
      <c r="E4277" t="s">
        <v>17</v>
      </c>
      <c r="F4277" t="s">
        <v>17</v>
      </c>
      <c r="G4277" t="b">
        <f t="shared" si="198"/>
        <v>1</v>
      </c>
      <c r="H4277" t="b">
        <f t="shared" si="199"/>
        <v>1</v>
      </c>
      <c r="I4277" t="b">
        <f t="shared" si="200"/>
        <v>1</v>
      </c>
    </row>
    <row r="4278" spans="1:9" x14ac:dyDescent="0.3">
      <c r="A4278">
        <v>4276</v>
      </c>
      <c r="B4278">
        <v>790020</v>
      </c>
      <c r="C4278">
        <v>240083</v>
      </c>
      <c r="D4278" t="s">
        <v>1304</v>
      </c>
      <c r="E4278" t="s">
        <v>1304</v>
      </c>
      <c r="F4278" t="s">
        <v>1304</v>
      </c>
      <c r="G4278" t="b">
        <f t="shared" si="198"/>
        <v>1</v>
      </c>
      <c r="H4278" t="b">
        <f t="shared" si="199"/>
        <v>1</v>
      </c>
      <c r="I4278" t="b">
        <f t="shared" si="200"/>
        <v>1</v>
      </c>
    </row>
    <row r="4279" spans="1:9" x14ac:dyDescent="0.3">
      <c r="A4279">
        <v>4277</v>
      </c>
      <c r="B4279">
        <v>790200</v>
      </c>
      <c r="C4279">
        <v>240144</v>
      </c>
      <c r="D4279" t="s">
        <v>1685</v>
      </c>
      <c r="E4279" t="s">
        <v>1685</v>
      </c>
      <c r="F4279" t="s">
        <v>1685</v>
      </c>
      <c r="G4279" t="b">
        <f t="shared" si="198"/>
        <v>1</v>
      </c>
      <c r="H4279" t="b">
        <f t="shared" si="199"/>
        <v>1</v>
      </c>
      <c r="I4279" t="b">
        <f t="shared" si="200"/>
        <v>1</v>
      </c>
    </row>
    <row r="4280" spans="1:9" x14ac:dyDescent="0.3">
      <c r="A4280">
        <v>4278</v>
      </c>
      <c r="B4280">
        <v>790380</v>
      </c>
      <c r="C4280">
        <v>240196</v>
      </c>
      <c r="D4280" t="s">
        <v>245</v>
      </c>
      <c r="E4280" t="s">
        <v>245</v>
      </c>
      <c r="F4280" t="s">
        <v>245</v>
      </c>
      <c r="G4280" t="b">
        <f t="shared" si="198"/>
        <v>1</v>
      </c>
      <c r="H4280" t="b">
        <f t="shared" si="199"/>
        <v>1</v>
      </c>
      <c r="I4280" t="b">
        <f t="shared" si="200"/>
        <v>1</v>
      </c>
    </row>
    <row r="4281" spans="1:9" x14ac:dyDescent="0.3">
      <c r="A4281">
        <v>4279</v>
      </c>
      <c r="B4281">
        <v>790560</v>
      </c>
      <c r="C4281">
        <v>240257</v>
      </c>
      <c r="D4281" t="s">
        <v>416</v>
      </c>
      <c r="E4281" t="s">
        <v>416</v>
      </c>
      <c r="F4281" t="s">
        <v>416</v>
      </c>
      <c r="G4281" t="b">
        <f t="shared" si="198"/>
        <v>1</v>
      </c>
      <c r="H4281" t="b">
        <f t="shared" si="199"/>
        <v>1</v>
      </c>
      <c r="I4281" t="b">
        <f t="shared" si="200"/>
        <v>1</v>
      </c>
    </row>
    <row r="4282" spans="1:9" x14ac:dyDescent="0.3">
      <c r="A4282">
        <v>4280</v>
      </c>
      <c r="B4282">
        <v>790740</v>
      </c>
      <c r="C4282">
        <v>240307</v>
      </c>
      <c r="D4282" t="s">
        <v>145</v>
      </c>
      <c r="E4282" t="s">
        <v>145</v>
      </c>
      <c r="F4282" t="s">
        <v>145</v>
      </c>
      <c r="G4282" t="b">
        <f t="shared" si="198"/>
        <v>1</v>
      </c>
      <c r="H4282" t="b">
        <f t="shared" si="199"/>
        <v>1</v>
      </c>
      <c r="I4282" t="b">
        <f t="shared" si="200"/>
        <v>1</v>
      </c>
    </row>
    <row r="4283" spans="1:9" x14ac:dyDescent="0.3">
      <c r="A4283">
        <v>4281</v>
      </c>
      <c r="B4283">
        <v>790920</v>
      </c>
      <c r="C4283">
        <v>240351</v>
      </c>
      <c r="D4283" t="s">
        <v>843</v>
      </c>
      <c r="E4283" t="s">
        <v>843</v>
      </c>
      <c r="F4283" t="s">
        <v>843</v>
      </c>
      <c r="G4283" t="b">
        <f t="shared" si="198"/>
        <v>1</v>
      </c>
      <c r="H4283" t="b">
        <f t="shared" si="199"/>
        <v>1</v>
      </c>
      <c r="I4283" t="b">
        <f t="shared" si="200"/>
        <v>1</v>
      </c>
    </row>
    <row r="4284" spans="1:9" x14ac:dyDescent="0.3">
      <c r="A4284">
        <v>4282</v>
      </c>
      <c r="B4284">
        <v>791100</v>
      </c>
      <c r="C4284">
        <v>240409</v>
      </c>
      <c r="D4284" t="s">
        <v>684</v>
      </c>
      <c r="E4284" t="s">
        <v>684</v>
      </c>
      <c r="F4284" t="s">
        <v>684</v>
      </c>
      <c r="G4284" t="b">
        <f t="shared" si="198"/>
        <v>1</v>
      </c>
      <c r="H4284" t="b">
        <f t="shared" si="199"/>
        <v>1</v>
      </c>
      <c r="I4284" t="b">
        <f t="shared" si="200"/>
        <v>1</v>
      </c>
    </row>
    <row r="4285" spans="1:9" x14ac:dyDescent="0.3">
      <c r="A4285">
        <v>4283</v>
      </c>
      <c r="B4285">
        <v>791280</v>
      </c>
      <c r="C4285">
        <v>240468</v>
      </c>
      <c r="D4285" t="s">
        <v>1686</v>
      </c>
      <c r="E4285" t="s">
        <v>1686</v>
      </c>
      <c r="F4285" t="s">
        <v>1686</v>
      </c>
      <c r="G4285" t="b">
        <f t="shared" si="198"/>
        <v>1</v>
      </c>
      <c r="H4285" t="b">
        <f t="shared" si="199"/>
        <v>1</v>
      </c>
      <c r="I4285" t="b">
        <f t="shared" si="200"/>
        <v>1</v>
      </c>
    </row>
    <row r="4286" spans="1:9" x14ac:dyDescent="0.3">
      <c r="A4286">
        <v>4284</v>
      </c>
      <c r="B4286">
        <v>791460</v>
      </c>
      <c r="C4286">
        <v>240519</v>
      </c>
      <c r="D4286" t="s">
        <v>60</v>
      </c>
      <c r="E4286" t="s">
        <v>60</v>
      </c>
      <c r="F4286" t="s">
        <v>60</v>
      </c>
      <c r="G4286" t="b">
        <f t="shared" si="198"/>
        <v>1</v>
      </c>
      <c r="H4286" t="b">
        <f t="shared" si="199"/>
        <v>1</v>
      </c>
      <c r="I4286" t="b">
        <f t="shared" si="200"/>
        <v>1</v>
      </c>
    </row>
    <row r="4287" spans="1:9" x14ac:dyDescent="0.3">
      <c r="A4287">
        <v>4285</v>
      </c>
      <c r="B4287">
        <v>791640</v>
      </c>
      <c r="C4287">
        <v>240565</v>
      </c>
      <c r="D4287" t="s">
        <v>222</v>
      </c>
      <c r="E4287" t="s">
        <v>222</v>
      </c>
      <c r="F4287" t="s">
        <v>222</v>
      </c>
      <c r="G4287" t="b">
        <f t="shared" si="198"/>
        <v>1</v>
      </c>
      <c r="H4287" t="b">
        <f t="shared" si="199"/>
        <v>1</v>
      </c>
      <c r="I4287" t="b">
        <f t="shared" si="200"/>
        <v>1</v>
      </c>
    </row>
    <row r="4288" spans="1:9" x14ac:dyDescent="0.3">
      <c r="A4288">
        <v>4286</v>
      </c>
      <c r="B4288">
        <v>791820</v>
      </c>
      <c r="C4288">
        <v>240617</v>
      </c>
      <c r="D4288" t="s">
        <v>341</v>
      </c>
      <c r="E4288" t="s">
        <v>341</v>
      </c>
      <c r="F4288" t="s">
        <v>341</v>
      </c>
      <c r="G4288" t="b">
        <f t="shared" si="198"/>
        <v>1</v>
      </c>
      <c r="H4288" t="b">
        <f t="shared" si="199"/>
        <v>1</v>
      </c>
      <c r="I4288" t="b">
        <f t="shared" si="200"/>
        <v>1</v>
      </c>
    </row>
    <row r="4289" spans="1:9" x14ac:dyDescent="0.3">
      <c r="A4289">
        <v>4287</v>
      </c>
      <c r="B4289">
        <v>792000</v>
      </c>
      <c r="C4289">
        <v>240668</v>
      </c>
      <c r="D4289" t="s">
        <v>1234</v>
      </c>
      <c r="E4289" t="s">
        <v>1234</v>
      </c>
      <c r="F4289" t="s">
        <v>1234</v>
      </c>
      <c r="G4289" t="b">
        <f t="shared" si="198"/>
        <v>1</v>
      </c>
      <c r="H4289" t="b">
        <f t="shared" si="199"/>
        <v>1</v>
      </c>
      <c r="I4289" t="b">
        <f t="shared" si="200"/>
        <v>1</v>
      </c>
    </row>
    <row r="4290" spans="1:9" x14ac:dyDescent="0.3">
      <c r="A4290">
        <v>4288</v>
      </c>
      <c r="B4290">
        <v>792180</v>
      </c>
      <c r="C4290">
        <v>240731</v>
      </c>
      <c r="D4290" t="s">
        <v>113</v>
      </c>
      <c r="E4290" t="s">
        <v>113</v>
      </c>
      <c r="F4290" t="s">
        <v>113</v>
      </c>
      <c r="G4290" t="b">
        <f t="shared" si="198"/>
        <v>1</v>
      </c>
      <c r="H4290" t="b">
        <f t="shared" si="199"/>
        <v>1</v>
      </c>
      <c r="I4290" t="b">
        <f t="shared" si="200"/>
        <v>1</v>
      </c>
    </row>
    <row r="4291" spans="1:9" x14ac:dyDescent="0.3">
      <c r="A4291">
        <v>4289</v>
      </c>
      <c r="B4291">
        <v>792360</v>
      </c>
      <c r="C4291">
        <v>240778</v>
      </c>
      <c r="D4291" t="s">
        <v>1687</v>
      </c>
      <c r="E4291" t="s">
        <v>1687</v>
      </c>
      <c r="F4291" t="s">
        <v>1687</v>
      </c>
      <c r="G4291" t="b">
        <f t="shared" ref="G4291:G4354" si="201">D4291=E4291</f>
        <v>1</v>
      </c>
      <c r="H4291" t="b">
        <f t="shared" ref="H4291:H4354" si="202">D4291=F4291</f>
        <v>1</v>
      </c>
      <c r="I4291" t="b">
        <f t="shared" ref="I4291:I4354" si="203">E4291=F4291</f>
        <v>1</v>
      </c>
    </row>
    <row r="4292" spans="1:9" x14ac:dyDescent="0.3">
      <c r="A4292">
        <v>4290</v>
      </c>
      <c r="B4292">
        <v>792540</v>
      </c>
      <c r="C4292">
        <v>240833</v>
      </c>
      <c r="D4292" t="s">
        <v>71</v>
      </c>
      <c r="E4292" t="s">
        <v>71</v>
      </c>
      <c r="F4292" t="s">
        <v>71</v>
      </c>
      <c r="G4292" t="b">
        <f t="shared" si="201"/>
        <v>1</v>
      </c>
      <c r="H4292" t="b">
        <f t="shared" si="202"/>
        <v>1</v>
      </c>
      <c r="I4292" t="b">
        <f t="shared" si="203"/>
        <v>1</v>
      </c>
    </row>
    <row r="4293" spans="1:9" x14ac:dyDescent="0.3">
      <c r="A4293">
        <v>4291</v>
      </c>
      <c r="B4293">
        <v>792720</v>
      </c>
      <c r="C4293">
        <v>240884</v>
      </c>
      <c r="D4293" t="s">
        <v>1688</v>
      </c>
      <c r="E4293" t="s">
        <v>1688</v>
      </c>
      <c r="F4293" t="s">
        <v>1688</v>
      </c>
      <c r="G4293" t="b">
        <f t="shared" si="201"/>
        <v>1</v>
      </c>
      <c r="H4293" t="b">
        <f t="shared" si="202"/>
        <v>1</v>
      </c>
      <c r="I4293" t="b">
        <f t="shared" si="203"/>
        <v>1</v>
      </c>
    </row>
    <row r="4294" spans="1:9" x14ac:dyDescent="0.3">
      <c r="A4294">
        <v>4292</v>
      </c>
      <c r="B4294">
        <v>792900</v>
      </c>
      <c r="C4294">
        <v>240935</v>
      </c>
      <c r="D4294" t="s">
        <v>1689</v>
      </c>
      <c r="E4294" t="s">
        <v>1689</v>
      </c>
      <c r="F4294" t="s">
        <v>1689</v>
      </c>
      <c r="G4294" t="b">
        <f t="shared" si="201"/>
        <v>1</v>
      </c>
      <c r="H4294" t="b">
        <f t="shared" si="202"/>
        <v>1</v>
      </c>
      <c r="I4294" t="b">
        <f t="shared" si="203"/>
        <v>1</v>
      </c>
    </row>
    <row r="4295" spans="1:9" x14ac:dyDescent="0.3">
      <c r="A4295">
        <v>4293</v>
      </c>
      <c r="B4295">
        <v>793080</v>
      </c>
      <c r="C4295">
        <v>241006</v>
      </c>
      <c r="D4295" t="s">
        <v>1690</v>
      </c>
      <c r="E4295" t="s">
        <v>1690</v>
      </c>
      <c r="F4295" t="s">
        <v>1690</v>
      </c>
      <c r="G4295" t="b">
        <f t="shared" si="201"/>
        <v>1</v>
      </c>
      <c r="H4295" t="b">
        <f t="shared" si="202"/>
        <v>1</v>
      </c>
      <c r="I4295" t="b">
        <f t="shared" si="203"/>
        <v>1</v>
      </c>
    </row>
    <row r="4296" spans="1:9" x14ac:dyDescent="0.3">
      <c r="A4296">
        <v>4294</v>
      </c>
      <c r="B4296">
        <v>793260</v>
      </c>
      <c r="C4296">
        <v>241056</v>
      </c>
      <c r="D4296" t="s">
        <v>25</v>
      </c>
      <c r="E4296" t="s">
        <v>25</v>
      </c>
      <c r="F4296" t="s">
        <v>25</v>
      </c>
      <c r="G4296" t="b">
        <f t="shared" si="201"/>
        <v>1</v>
      </c>
      <c r="H4296" t="b">
        <f t="shared" si="202"/>
        <v>1</v>
      </c>
      <c r="I4296" t="b">
        <f t="shared" si="203"/>
        <v>1</v>
      </c>
    </row>
    <row r="4297" spans="1:9" x14ac:dyDescent="0.3">
      <c r="A4297">
        <v>4295</v>
      </c>
      <c r="B4297">
        <v>793440</v>
      </c>
      <c r="C4297">
        <v>241111</v>
      </c>
      <c r="D4297" t="s">
        <v>71</v>
      </c>
      <c r="E4297" t="s">
        <v>71</v>
      </c>
      <c r="F4297" t="s">
        <v>71</v>
      </c>
      <c r="G4297" t="b">
        <f t="shared" si="201"/>
        <v>1</v>
      </c>
      <c r="H4297" t="b">
        <f t="shared" si="202"/>
        <v>1</v>
      </c>
      <c r="I4297" t="b">
        <f t="shared" si="203"/>
        <v>1</v>
      </c>
    </row>
    <row r="4298" spans="1:9" x14ac:dyDescent="0.3">
      <c r="A4298">
        <v>4296</v>
      </c>
      <c r="B4298">
        <v>793620</v>
      </c>
      <c r="C4298">
        <v>241170</v>
      </c>
      <c r="D4298" t="s">
        <v>1345</v>
      </c>
      <c r="E4298" t="s">
        <v>1345</v>
      </c>
      <c r="F4298" t="s">
        <v>1345</v>
      </c>
      <c r="G4298" t="b">
        <f t="shared" si="201"/>
        <v>1</v>
      </c>
      <c r="H4298" t="b">
        <f t="shared" si="202"/>
        <v>1</v>
      </c>
      <c r="I4298" t="b">
        <f t="shared" si="203"/>
        <v>1</v>
      </c>
    </row>
    <row r="4299" spans="1:9" x14ac:dyDescent="0.3">
      <c r="A4299">
        <v>4297</v>
      </c>
      <c r="B4299">
        <v>793800</v>
      </c>
      <c r="C4299">
        <v>241215</v>
      </c>
      <c r="D4299" t="s">
        <v>36</v>
      </c>
      <c r="E4299" t="s">
        <v>36</v>
      </c>
      <c r="F4299" t="s">
        <v>36</v>
      </c>
      <c r="G4299" t="b">
        <f t="shared" si="201"/>
        <v>1</v>
      </c>
      <c r="H4299" t="b">
        <f t="shared" si="202"/>
        <v>1</v>
      </c>
      <c r="I4299" t="b">
        <f t="shared" si="203"/>
        <v>1</v>
      </c>
    </row>
    <row r="4300" spans="1:9" x14ac:dyDescent="0.3">
      <c r="A4300">
        <v>4298</v>
      </c>
      <c r="B4300">
        <v>793980</v>
      </c>
      <c r="C4300">
        <v>241269</v>
      </c>
      <c r="D4300" t="s">
        <v>921</v>
      </c>
      <c r="E4300" t="s">
        <v>921</v>
      </c>
      <c r="F4300" t="s">
        <v>921</v>
      </c>
      <c r="G4300" t="b">
        <f t="shared" si="201"/>
        <v>1</v>
      </c>
      <c r="H4300" t="b">
        <f t="shared" si="202"/>
        <v>1</v>
      </c>
      <c r="I4300" t="b">
        <f t="shared" si="203"/>
        <v>1</v>
      </c>
    </row>
    <row r="4301" spans="1:9" x14ac:dyDescent="0.3">
      <c r="A4301">
        <v>4299</v>
      </c>
      <c r="B4301">
        <v>794160</v>
      </c>
      <c r="C4301">
        <v>241336</v>
      </c>
      <c r="D4301" t="s">
        <v>75</v>
      </c>
      <c r="E4301" t="s">
        <v>75</v>
      </c>
      <c r="F4301" t="s">
        <v>75</v>
      </c>
      <c r="G4301" t="b">
        <f t="shared" si="201"/>
        <v>1</v>
      </c>
      <c r="H4301" t="b">
        <f t="shared" si="202"/>
        <v>1</v>
      </c>
      <c r="I4301" t="b">
        <f t="shared" si="203"/>
        <v>1</v>
      </c>
    </row>
    <row r="4302" spans="1:9" x14ac:dyDescent="0.3">
      <c r="A4302">
        <v>4300</v>
      </c>
      <c r="B4302">
        <v>794340</v>
      </c>
      <c r="C4302">
        <v>241387</v>
      </c>
      <c r="D4302" t="s">
        <v>1691</v>
      </c>
      <c r="E4302" t="s">
        <v>1691</v>
      </c>
      <c r="F4302" t="s">
        <v>1691</v>
      </c>
      <c r="G4302" t="b">
        <f t="shared" si="201"/>
        <v>1</v>
      </c>
      <c r="H4302" t="b">
        <f t="shared" si="202"/>
        <v>1</v>
      </c>
      <c r="I4302" t="b">
        <f t="shared" si="203"/>
        <v>1</v>
      </c>
    </row>
    <row r="4303" spans="1:9" x14ac:dyDescent="0.3">
      <c r="A4303">
        <v>4301</v>
      </c>
      <c r="B4303">
        <v>794520</v>
      </c>
      <c r="C4303">
        <v>241437</v>
      </c>
      <c r="D4303" t="s">
        <v>17</v>
      </c>
      <c r="E4303" t="s">
        <v>17</v>
      </c>
      <c r="F4303" t="s">
        <v>17</v>
      </c>
      <c r="G4303" t="b">
        <f t="shared" si="201"/>
        <v>1</v>
      </c>
      <c r="H4303" t="b">
        <f t="shared" si="202"/>
        <v>1</v>
      </c>
      <c r="I4303" t="b">
        <f t="shared" si="203"/>
        <v>1</v>
      </c>
    </row>
    <row r="4304" spans="1:9" x14ac:dyDescent="0.3">
      <c r="A4304">
        <v>4302</v>
      </c>
      <c r="B4304">
        <v>794700</v>
      </c>
      <c r="C4304">
        <v>241483</v>
      </c>
      <c r="D4304" t="s">
        <v>1692</v>
      </c>
      <c r="E4304" t="s">
        <v>1692</v>
      </c>
      <c r="F4304" t="s">
        <v>1692</v>
      </c>
      <c r="G4304" t="b">
        <f t="shared" si="201"/>
        <v>1</v>
      </c>
      <c r="H4304" t="b">
        <f t="shared" si="202"/>
        <v>1</v>
      </c>
      <c r="I4304" t="b">
        <f t="shared" si="203"/>
        <v>1</v>
      </c>
    </row>
    <row r="4305" spans="1:9" x14ac:dyDescent="0.3">
      <c r="A4305">
        <v>4303</v>
      </c>
      <c r="B4305">
        <v>794880</v>
      </c>
      <c r="C4305">
        <v>241544</v>
      </c>
      <c r="D4305" t="s">
        <v>1693</v>
      </c>
      <c r="E4305" t="s">
        <v>1693</v>
      </c>
      <c r="F4305" t="s">
        <v>1693</v>
      </c>
      <c r="G4305" t="b">
        <f t="shared" si="201"/>
        <v>1</v>
      </c>
      <c r="H4305" t="b">
        <f t="shared" si="202"/>
        <v>1</v>
      </c>
      <c r="I4305" t="b">
        <f t="shared" si="203"/>
        <v>1</v>
      </c>
    </row>
    <row r="4306" spans="1:9" x14ac:dyDescent="0.3">
      <c r="A4306">
        <v>4304</v>
      </c>
      <c r="B4306">
        <v>795060</v>
      </c>
      <c r="C4306">
        <v>241598</v>
      </c>
      <c r="D4306" t="s">
        <v>123</v>
      </c>
      <c r="E4306" t="s">
        <v>123</v>
      </c>
      <c r="F4306" t="s">
        <v>123</v>
      </c>
      <c r="G4306" t="b">
        <f t="shared" si="201"/>
        <v>1</v>
      </c>
      <c r="H4306" t="b">
        <f t="shared" si="202"/>
        <v>1</v>
      </c>
      <c r="I4306" t="b">
        <f t="shared" si="203"/>
        <v>1</v>
      </c>
    </row>
    <row r="4307" spans="1:9" x14ac:dyDescent="0.3">
      <c r="A4307">
        <v>4305</v>
      </c>
      <c r="B4307">
        <v>795240</v>
      </c>
      <c r="C4307">
        <v>241654</v>
      </c>
      <c r="D4307" t="s">
        <v>1694</v>
      </c>
      <c r="E4307" t="s">
        <v>1694</v>
      </c>
      <c r="F4307" t="s">
        <v>1694</v>
      </c>
      <c r="G4307" t="b">
        <f t="shared" si="201"/>
        <v>1</v>
      </c>
      <c r="H4307" t="b">
        <f t="shared" si="202"/>
        <v>1</v>
      </c>
      <c r="I4307" t="b">
        <f t="shared" si="203"/>
        <v>1</v>
      </c>
    </row>
    <row r="4308" spans="1:9" x14ac:dyDescent="0.3">
      <c r="A4308">
        <v>4306</v>
      </c>
      <c r="B4308">
        <v>795420</v>
      </c>
      <c r="C4308">
        <v>241705</v>
      </c>
      <c r="D4308" t="s">
        <v>1695</v>
      </c>
      <c r="E4308" t="s">
        <v>1695</v>
      </c>
      <c r="F4308" t="s">
        <v>1695</v>
      </c>
      <c r="G4308" t="b">
        <f t="shared" si="201"/>
        <v>1</v>
      </c>
      <c r="H4308" t="b">
        <f t="shared" si="202"/>
        <v>1</v>
      </c>
      <c r="I4308" t="b">
        <f t="shared" si="203"/>
        <v>1</v>
      </c>
    </row>
    <row r="4309" spans="1:9" x14ac:dyDescent="0.3">
      <c r="A4309">
        <v>4307</v>
      </c>
      <c r="B4309">
        <v>795600</v>
      </c>
      <c r="C4309">
        <v>241762</v>
      </c>
      <c r="D4309" t="s">
        <v>154</v>
      </c>
      <c r="E4309" t="s">
        <v>154</v>
      </c>
      <c r="F4309" t="s">
        <v>154</v>
      </c>
      <c r="G4309" t="b">
        <f t="shared" si="201"/>
        <v>1</v>
      </c>
      <c r="H4309" t="b">
        <f t="shared" si="202"/>
        <v>1</v>
      </c>
      <c r="I4309" t="b">
        <f t="shared" si="203"/>
        <v>1</v>
      </c>
    </row>
    <row r="4310" spans="1:9" x14ac:dyDescent="0.3">
      <c r="A4310">
        <v>4308</v>
      </c>
      <c r="B4310">
        <v>795780</v>
      </c>
      <c r="C4310">
        <v>241812</v>
      </c>
      <c r="D4310" t="s">
        <v>1257</v>
      </c>
      <c r="E4310" t="s">
        <v>1257</v>
      </c>
      <c r="F4310" t="s">
        <v>1257</v>
      </c>
      <c r="G4310" t="b">
        <f t="shared" si="201"/>
        <v>1</v>
      </c>
      <c r="H4310" t="b">
        <f t="shared" si="202"/>
        <v>1</v>
      </c>
      <c r="I4310" t="b">
        <f t="shared" si="203"/>
        <v>1</v>
      </c>
    </row>
    <row r="4311" spans="1:9" x14ac:dyDescent="0.3">
      <c r="A4311">
        <v>4309</v>
      </c>
      <c r="B4311">
        <v>795960</v>
      </c>
      <c r="C4311">
        <v>241862</v>
      </c>
      <c r="D4311" t="s">
        <v>1290</v>
      </c>
      <c r="E4311" t="s">
        <v>1290</v>
      </c>
      <c r="F4311" t="s">
        <v>1290</v>
      </c>
      <c r="G4311" t="b">
        <f t="shared" si="201"/>
        <v>1</v>
      </c>
      <c r="H4311" t="b">
        <f t="shared" si="202"/>
        <v>1</v>
      </c>
      <c r="I4311" t="b">
        <f t="shared" si="203"/>
        <v>1</v>
      </c>
    </row>
    <row r="4312" spans="1:9" x14ac:dyDescent="0.3">
      <c r="A4312">
        <v>4310</v>
      </c>
      <c r="B4312">
        <v>796140</v>
      </c>
      <c r="C4312">
        <v>241915</v>
      </c>
      <c r="D4312" t="s">
        <v>1696</v>
      </c>
      <c r="E4312" t="s">
        <v>1696</v>
      </c>
      <c r="F4312" t="s">
        <v>1696</v>
      </c>
      <c r="G4312" t="b">
        <f t="shared" si="201"/>
        <v>1</v>
      </c>
      <c r="H4312" t="b">
        <f t="shared" si="202"/>
        <v>1</v>
      </c>
      <c r="I4312" t="b">
        <f t="shared" si="203"/>
        <v>1</v>
      </c>
    </row>
    <row r="4313" spans="1:9" x14ac:dyDescent="0.3">
      <c r="A4313">
        <v>4311</v>
      </c>
      <c r="B4313">
        <v>796320</v>
      </c>
      <c r="C4313">
        <v>241962</v>
      </c>
      <c r="D4313" t="s">
        <v>436</v>
      </c>
      <c r="E4313" t="s">
        <v>436</v>
      </c>
      <c r="F4313" t="s">
        <v>436</v>
      </c>
      <c r="G4313" t="b">
        <f t="shared" si="201"/>
        <v>1</v>
      </c>
      <c r="H4313" t="b">
        <f t="shared" si="202"/>
        <v>1</v>
      </c>
      <c r="I4313" t="b">
        <f t="shared" si="203"/>
        <v>1</v>
      </c>
    </row>
    <row r="4314" spans="1:9" x14ac:dyDescent="0.3">
      <c r="A4314">
        <v>4312</v>
      </c>
      <c r="B4314">
        <v>796500</v>
      </c>
      <c r="C4314">
        <v>242016</v>
      </c>
      <c r="D4314" t="s">
        <v>58</v>
      </c>
      <c r="E4314" t="s">
        <v>58</v>
      </c>
      <c r="F4314" t="s">
        <v>58</v>
      </c>
      <c r="G4314" t="b">
        <f t="shared" si="201"/>
        <v>1</v>
      </c>
      <c r="H4314" t="b">
        <f t="shared" si="202"/>
        <v>1</v>
      </c>
      <c r="I4314" t="b">
        <f t="shared" si="203"/>
        <v>1</v>
      </c>
    </row>
    <row r="4315" spans="1:9" x14ac:dyDescent="0.3">
      <c r="A4315">
        <v>4313</v>
      </c>
      <c r="B4315">
        <v>796680</v>
      </c>
      <c r="C4315">
        <v>242082</v>
      </c>
      <c r="D4315" t="s">
        <v>8</v>
      </c>
      <c r="E4315" t="s">
        <v>8</v>
      </c>
      <c r="F4315" t="s">
        <v>8</v>
      </c>
      <c r="G4315" t="b">
        <f t="shared" si="201"/>
        <v>1</v>
      </c>
      <c r="H4315" t="b">
        <f t="shared" si="202"/>
        <v>1</v>
      </c>
      <c r="I4315" t="b">
        <f t="shared" si="203"/>
        <v>1</v>
      </c>
    </row>
    <row r="4316" spans="1:9" x14ac:dyDescent="0.3">
      <c r="A4316">
        <v>4314</v>
      </c>
      <c r="B4316">
        <v>796860</v>
      </c>
      <c r="C4316">
        <v>242132</v>
      </c>
      <c r="D4316" t="s">
        <v>1697</v>
      </c>
      <c r="E4316" t="s">
        <v>1697</v>
      </c>
      <c r="F4316" t="s">
        <v>1697</v>
      </c>
      <c r="G4316" t="b">
        <f t="shared" si="201"/>
        <v>1</v>
      </c>
      <c r="H4316" t="b">
        <f t="shared" si="202"/>
        <v>1</v>
      </c>
      <c r="I4316" t="b">
        <f t="shared" si="203"/>
        <v>1</v>
      </c>
    </row>
    <row r="4317" spans="1:9" x14ac:dyDescent="0.3">
      <c r="A4317">
        <v>4315</v>
      </c>
      <c r="B4317">
        <v>797040</v>
      </c>
      <c r="C4317">
        <v>242191</v>
      </c>
      <c r="D4317" t="s">
        <v>127</v>
      </c>
      <c r="E4317" t="s">
        <v>127</v>
      </c>
      <c r="F4317" t="s">
        <v>127</v>
      </c>
      <c r="G4317" t="b">
        <f t="shared" si="201"/>
        <v>1</v>
      </c>
      <c r="H4317" t="b">
        <f t="shared" si="202"/>
        <v>1</v>
      </c>
      <c r="I4317" t="b">
        <f t="shared" si="203"/>
        <v>1</v>
      </c>
    </row>
    <row r="4318" spans="1:9" x14ac:dyDescent="0.3">
      <c r="A4318">
        <v>4316</v>
      </c>
      <c r="B4318">
        <v>797220</v>
      </c>
      <c r="C4318">
        <v>242259</v>
      </c>
      <c r="D4318" t="s">
        <v>73</v>
      </c>
      <c r="E4318" t="s">
        <v>73</v>
      </c>
      <c r="F4318" t="s">
        <v>73</v>
      </c>
      <c r="G4318" t="b">
        <f t="shared" si="201"/>
        <v>1</v>
      </c>
      <c r="H4318" t="b">
        <f t="shared" si="202"/>
        <v>1</v>
      </c>
      <c r="I4318" t="b">
        <f t="shared" si="203"/>
        <v>1</v>
      </c>
    </row>
    <row r="4319" spans="1:9" x14ac:dyDescent="0.3">
      <c r="A4319">
        <v>4317</v>
      </c>
      <c r="B4319">
        <v>797400</v>
      </c>
      <c r="C4319">
        <v>242309</v>
      </c>
      <c r="D4319" t="s">
        <v>14</v>
      </c>
      <c r="E4319" t="s">
        <v>14</v>
      </c>
      <c r="F4319" t="s">
        <v>14</v>
      </c>
      <c r="G4319" t="b">
        <f t="shared" si="201"/>
        <v>1</v>
      </c>
      <c r="H4319" t="b">
        <f t="shared" si="202"/>
        <v>1</v>
      </c>
      <c r="I4319" t="b">
        <f t="shared" si="203"/>
        <v>1</v>
      </c>
    </row>
    <row r="4320" spans="1:9" x14ac:dyDescent="0.3">
      <c r="A4320">
        <v>4318</v>
      </c>
      <c r="B4320">
        <v>797580</v>
      </c>
      <c r="C4320">
        <v>242354</v>
      </c>
      <c r="D4320" t="s">
        <v>45</v>
      </c>
      <c r="E4320" t="s">
        <v>45</v>
      </c>
      <c r="F4320" t="s">
        <v>45</v>
      </c>
      <c r="G4320" t="b">
        <f t="shared" si="201"/>
        <v>1</v>
      </c>
      <c r="H4320" t="b">
        <f t="shared" si="202"/>
        <v>1</v>
      </c>
      <c r="I4320" t="b">
        <f t="shared" si="203"/>
        <v>1</v>
      </c>
    </row>
    <row r="4321" spans="1:9" x14ac:dyDescent="0.3">
      <c r="A4321">
        <v>4319</v>
      </c>
      <c r="B4321">
        <v>797760</v>
      </c>
      <c r="C4321">
        <v>242411</v>
      </c>
      <c r="D4321" t="s">
        <v>71</v>
      </c>
      <c r="E4321" t="s">
        <v>71</v>
      </c>
      <c r="F4321" t="s">
        <v>71</v>
      </c>
      <c r="G4321" t="b">
        <f t="shared" si="201"/>
        <v>1</v>
      </c>
      <c r="H4321" t="b">
        <f t="shared" si="202"/>
        <v>1</v>
      </c>
      <c r="I4321" t="b">
        <f t="shared" si="203"/>
        <v>1</v>
      </c>
    </row>
    <row r="4322" spans="1:9" x14ac:dyDescent="0.3">
      <c r="A4322">
        <v>4320</v>
      </c>
      <c r="B4322">
        <v>797940</v>
      </c>
      <c r="C4322">
        <v>242460</v>
      </c>
      <c r="D4322" t="s">
        <v>686</v>
      </c>
      <c r="E4322" t="s">
        <v>686</v>
      </c>
      <c r="F4322" t="s">
        <v>686</v>
      </c>
      <c r="G4322" t="b">
        <f t="shared" si="201"/>
        <v>1</v>
      </c>
      <c r="H4322" t="b">
        <f t="shared" si="202"/>
        <v>1</v>
      </c>
      <c r="I4322" t="b">
        <f t="shared" si="203"/>
        <v>1</v>
      </c>
    </row>
    <row r="4323" spans="1:9" x14ac:dyDescent="0.3">
      <c r="A4323">
        <v>4321</v>
      </c>
      <c r="B4323">
        <v>798120</v>
      </c>
      <c r="C4323">
        <v>242514</v>
      </c>
      <c r="D4323" t="s">
        <v>7</v>
      </c>
      <c r="E4323" t="s">
        <v>7</v>
      </c>
      <c r="F4323" t="s">
        <v>7</v>
      </c>
      <c r="G4323" t="b">
        <f t="shared" si="201"/>
        <v>1</v>
      </c>
      <c r="H4323" t="b">
        <f t="shared" si="202"/>
        <v>1</v>
      </c>
      <c r="I4323" t="b">
        <f t="shared" si="203"/>
        <v>1</v>
      </c>
    </row>
    <row r="4324" spans="1:9" x14ac:dyDescent="0.3">
      <c r="A4324">
        <v>4322</v>
      </c>
      <c r="B4324">
        <v>798300</v>
      </c>
      <c r="C4324">
        <v>242569</v>
      </c>
      <c r="D4324" t="s">
        <v>341</v>
      </c>
      <c r="E4324" t="s">
        <v>341</v>
      </c>
      <c r="F4324" t="s">
        <v>341</v>
      </c>
      <c r="G4324" t="b">
        <f t="shared" si="201"/>
        <v>1</v>
      </c>
      <c r="H4324" t="b">
        <f t="shared" si="202"/>
        <v>1</v>
      </c>
      <c r="I4324" t="b">
        <f t="shared" si="203"/>
        <v>1</v>
      </c>
    </row>
    <row r="4325" spans="1:9" x14ac:dyDescent="0.3">
      <c r="A4325">
        <v>4323</v>
      </c>
      <c r="B4325">
        <v>798480</v>
      </c>
      <c r="C4325">
        <v>242631</v>
      </c>
      <c r="D4325" t="s">
        <v>308</v>
      </c>
      <c r="E4325" t="s">
        <v>308</v>
      </c>
      <c r="F4325" t="s">
        <v>308</v>
      </c>
      <c r="G4325" t="b">
        <f t="shared" si="201"/>
        <v>1</v>
      </c>
      <c r="H4325" t="b">
        <f t="shared" si="202"/>
        <v>1</v>
      </c>
      <c r="I4325" t="b">
        <f t="shared" si="203"/>
        <v>1</v>
      </c>
    </row>
    <row r="4326" spans="1:9" x14ac:dyDescent="0.3">
      <c r="A4326">
        <v>4324</v>
      </c>
      <c r="B4326">
        <v>798660</v>
      </c>
      <c r="C4326">
        <v>242693</v>
      </c>
      <c r="D4326" t="s">
        <v>115</v>
      </c>
      <c r="E4326" t="s">
        <v>115</v>
      </c>
      <c r="F4326" t="s">
        <v>115</v>
      </c>
      <c r="G4326" t="b">
        <f t="shared" si="201"/>
        <v>1</v>
      </c>
      <c r="H4326" t="b">
        <f t="shared" si="202"/>
        <v>1</v>
      </c>
      <c r="I4326" t="b">
        <f t="shared" si="203"/>
        <v>1</v>
      </c>
    </row>
    <row r="4327" spans="1:9" x14ac:dyDescent="0.3">
      <c r="A4327">
        <v>4325</v>
      </c>
      <c r="B4327">
        <v>798840</v>
      </c>
      <c r="C4327">
        <v>242747</v>
      </c>
      <c r="D4327" t="s">
        <v>379</v>
      </c>
      <c r="E4327" t="s">
        <v>379</v>
      </c>
      <c r="F4327" t="s">
        <v>379</v>
      </c>
      <c r="G4327" t="b">
        <f t="shared" si="201"/>
        <v>1</v>
      </c>
      <c r="H4327" t="b">
        <f t="shared" si="202"/>
        <v>1</v>
      </c>
      <c r="I4327" t="b">
        <f t="shared" si="203"/>
        <v>1</v>
      </c>
    </row>
    <row r="4328" spans="1:9" x14ac:dyDescent="0.3">
      <c r="A4328">
        <v>4326</v>
      </c>
      <c r="B4328">
        <v>799020</v>
      </c>
      <c r="C4328">
        <v>242802</v>
      </c>
      <c r="D4328" t="s">
        <v>75</v>
      </c>
      <c r="E4328" t="s">
        <v>75</v>
      </c>
      <c r="F4328" t="s">
        <v>75</v>
      </c>
      <c r="G4328" t="b">
        <f t="shared" si="201"/>
        <v>1</v>
      </c>
      <c r="H4328" t="b">
        <f t="shared" si="202"/>
        <v>1</v>
      </c>
      <c r="I4328" t="b">
        <f t="shared" si="203"/>
        <v>1</v>
      </c>
    </row>
    <row r="4329" spans="1:9" x14ac:dyDescent="0.3">
      <c r="A4329">
        <v>4327</v>
      </c>
      <c r="B4329">
        <v>799200</v>
      </c>
      <c r="C4329">
        <v>242846</v>
      </c>
      <c r="D4329" t="s">
        <v>686</v>
      </c>
      <c r="E4329" t="s">
        <v>686</v>
      </c>
      <c r="F4329" t="s">
        <v>686</v>
      </c>
      <c r="G4329" t="b">
        <f t="shared" si="201"/>
        <v>1</v>
      </c>
      <c r="H4329" t="b">
        <f t="shared" si="202"/>
        <v>1</v>
      </c>
      <c r="I4329" t="b">
        <f t="shared" si="203"/>
        <v>1</v>
      </c>
    </row>
    <row r="4330" spans="1:9" x14ac:dyDescent="0.3">
      <c r="A4330">
        <v>4328</v>
      </c>
      <c r="B4330">
        <v>799380</v>
      </c>
      <c r="C4330">
        <v>242903</v>
      </c>
      <c r="D4330" t="s">
        <v>7</v>
      </c>
      <c r="E4330" t="s">
        <v>7</v>
      </c>
      <c r="F4330" t="s">
        <v>7</v>
      </c>
      <c r="G4330" t="b">
        <f t="shared" si="201"/>
        <v>1</v>
      </c>
      <c r="H4330" t="b">
        <f t="shared" si="202"/>
        <v>1</v>
      </c>
      <c r="I4330" t="b">
        <f t="shared" si="203"/>
        <v>1</v>
      </c>
    </row>
    <row r="4331" spans="1:9" x14ac:dyDescent="0.3">
      <c r="A4331">
        <v>4329</v>
      </c>
      <c r="B4331">
        <v>799560</v>
      </c>
      <c r="C4331">
        <v>242957</v>
      </c>
      <c r="D4331" t="s">
        <v>341</v>
      </c>
      <c r="E4331" t="s">
        <v>341</v>
      </c>
      <c r="F4331" t="s">
        <v>341</v>
      </c>
      <c r="G4331" t="b">
        <f t="shared" si="201"/>
        <v>1</v>
      </c>
      <c r="H4331" t="b">
        <f t="shared" si="202"/>
        <v>1</v>
      </c>
      <c r="I4331" t="b">
        <f t="shared" si="203"/>
        <v>1</v>
      </c>
    </row>
    <row r="4332" spans="1:9" x14ac:dyDescent="0.3">
      <c r="A4332">
        <v>4330</v>
      </c>
      <c r="B4332">
        <v>799740</v>
      </c>
      <c r="C4332">
        <v>243003</v>
      </c>
      <c r="D4332" t="s">
        <v>57</v>
      </c>
      <c r="E4332" t="s">
        <v>57</v>
      </c>
      <c r="F4332" t="s">
        <v>57</v>
      </c>
      <c r="G4332" t="b">
        <f t="shared" si="201"/>
        <v>1</v>
      </c>
      <c r="H4332" t="b">
        <f t="shared" si="202"/>
        <v>1</v>
      </c>
      <c r="I4332" t="b">
        <f t="shared" si="203"/>
        <v>1</v>
      </c>
    </row>
    <row r="4333" spans="1:9" x14ac:dyDescent="0.3">
      <c r="A4333">
        <v>4331</v>
      </c>
      <c r="B4333">
        <v>799920</v>
      </c>
      <c r="C4333">
        <v>243067</v>
      </c>
      <c r="D4333" t="s">
        <v>89</v>
      </c>
      <c r="E4333" t="s">
        <v>89</v>
      </c>
      <c r="F4333" t="s">
        <v>89</v>
      </c>
      <c r="G4333" t="b">
        <f t="shared" si="201"/>
        <v>1</v>
      </c>
      <c r="H4333" t="b">
        <f t="shared" si="202"/>
        <v>1</v>
      </c>
      <c r="I4333" t="b">
        <f t="shared" si="203"/>
        <v>1</v>
      </c>
    </row>
    <row r="4334" spans="1:9" x14ac:dyDescent="0.3">
      <c r="A4334">
        <v>4332</v>
      </c>
      <c r="B4334">
        <v>800100</v>
      </c>
      <c r="C4334">
        <v>243113</v>
      </c>
      <c r="D4334" t="s">
        <v>8</v>
      </c>
      <c r="E4334" t="s">
        <v>8</v>
      </c>
      <c r="F4334" t="s">
        <v>8</v>
      </c>
      <c r="G4334" t="b">
        <f t="shared" si="201"/>
        <v>1</v>
      </c>
      <c r="H4334" t="b">
        <f t="shared" si="202"/>
        <v>1</v>
      </c>
      <c r="I4334" t="b">
        <f t="shared" si="203"/>
        <v>1</v>
      </c>
    </row>
    <row r="4335" spans="1:9" x14ac:dyDescent="0.3">
      <c r="A4335">
        <v>4333</v>
      </c>
      <c r="B4335">
        <v>800280</v>
      </c>
      <c r="C4335">
        <v>243171</v>
      </c>
      <c r="D4335" t="s">
        <v>206</v>
      </c>
      <c r="E4335" t="s">
        <v>206</v>
      </c>
      <c r="F4335" t="s">
        <v>206</v>
      </c>
      <c r="G4335" t="b">
        <f t="shared" si="201"/>
        <v>1</v>
      </c>
      <c r="H4335" t="b">
        <f t="shared" si="202"/>
        <v>1</v>
      </c>
      <c r="I4335" t="b">
        <f t="shared" si="203"/>
        <v>1</v>
      </c>
    </row>
    <row r="4336" spans="1:9" x14ac:dyDescent="0.3">
      <c r="A4336">
        <v>4334</v>
      </c>
      <c r="B4336">
        <v>800460</v>
      </c>
      <c r="C4336">
        <v>243226</v>
      </c>
      <c r="D4336" t="s">
        <v>1698</v>
      </c>
      <c r="E4336" t="s">
        <v>1698</v>
      </c>
      <c r="F4336" t="s">
        <v>1698</v>
      </c>
      <c r="G4336" t="b">
        <f t="shared" si="201"/>
        <v>1</v>
      </c>
      <c r="H4336" t="b">
        <f t="shared" si="202"/>
        <v>1</v>
      </c>
      <c r="I4336" t="b">
        <f t="shared" si="203"/>
        <v>1</v>
      </c>
    </row>
    <row r="4337" spans="1:9" x14ac:dyDescent="0.3">
      <c r="A4337">
        <v>4335</v>
      </c>
      <c r="B4337">
        <v>800640</v>
      </c>
      <c r="C4337">
        <v>243297</v>
      </c>
      <c r="D4337" t="s">
        <v>956</v>
      </c>
      <c r="E4337" t="s">
        <v>956</v>
      </c>
      <c r="F4337" t="s">
        <v>956</v>
      </c>
      <c r="G4337" t="b">
        <f t="shared" si="201"/>
        <v>1</v>
      </c>
      <c r="H4337" t="b">
        <f t="shared" si="202"/>
        <v>1</v>
      </c>
      <c r="I4337" t="b">
        <f t="shared" si="203"/>
        <v>1</v>
      </c>
    </row>
    <row r="4338" spans="1:9" x14ac:dyDescent="0.3">
      <c r="A4338">
        <v>4336</v>
      </c>
      <c r="B4338">
        <v>800820</v>
      </c>
      <c r="C4338">
        <v>243364</v>
      </c>
      <c r="D4338" t="s">
        <v>1699</v>
      </c>
      <c r="E4338" t="s">
        <v>1699</v>
      </c>
      <c r="F4338" t="s">
        <v>1699</v>
      </c>
      <c r="G4338" t="b">
        <f t="shared" si="201"/>
        <v>1</v>
      </c>
      <c r="H4338" t="b">
        <f t="shared" si="202"/>
        <v>1</v>
      </c>
      <c r="I4338" t="b">
        <f t="shared" si="203"/>
        <v>1</v>
      </c>
    </row>
    <row r="4339" spans="1:9" x14ac:dyDescent="0.3">
      <c r="A4339">
        <v>4337</v>
      </c>
      <c r="B4339">
        <v>801000</v>
      </c>
      <c r="C4339">
        <v>243421</v>
      </c>
      <c r="D4339" t="s">
        <v>1700</v>
      </c>
      <c r="E4339" t="s">
        <v>1700</v>
      </c>
      <c r="F4339" t="s">
        <v>1700</v>
      </c>
      <c r="G4339" t="b">
        <f t="shared" si="201"/>
        <v>1</v>
      </c>
      <c r="H4339" t="b">
        <f t="shared" si="202"/>
        <v>1</v>
      </c>
      <c r="I4339" t="b">
        <f t="shared" si="203"/>
        <v>1</v>
      </c>
    </row>
    <row r="4340" spans="1:9" x14ac:dyDescent="0.3">
      <c r="A4340">
        <v>4338</v>
      </c>
      <c r="B4340">
        <v>801180</v>
      </c>
      <c r="C4340">
        <v>243468</v>
      </c>
      <c r="D4340" t="s">
        <v>488</v>
      </c>
      <c r="E4340" t="s">
        <v>488</v>
      </c>
      <c r="F4340" t="s">
        <v>488</v>
      </c>
      <c r="G4340" t="b">
        <f t="shared" si="201"/>
        <v>1</v>
      </c>
      <c r="H4340" t="b">
        <f t="shared" si="202"/>
        <v>1</v>
      </c>
      <c r="I4340" t="b">
        <f t="shared" si="203"/>
        <v>1</v>
      </c>
    </row>
    <row r="4341" spans="1:9" x14ac:dyDescent="0.3">
      <c r="A4341">
        <v>4339</v>
      </c>
      <c r="B4341">
        <v>801360</v>
      </c>
      <c r="C4341">
        <v>243537</v>
      </c>
      <c r="D4341" t="s">
        <v>921</v>
      </c>
      <c r="E4341" t="s">
        <v>921</v>
      </c>
      <c r="F4341" t="s">
        <v>921</v>
      </c>
      <c r="G4341" t="b">
        <f t="shared" si="201"/>
        <v>1</v>
      </c>
      <c r="H4341" t="b">
        <f t="shared" si="202"/>
        <v>1</v>
      </c>
      <c r="I4341" t="b">
        <f t="shared" si="203"/>
        <v>1</v>
      </c>
    </row>
    <row r="4342" spans="1:9" x14ac:dyDescent="0.3">
      <c r="A4342">
        <v>4340</v>
      </c>
      <c r="B4342">
        <v>801540</v>
      </c>
      <c r="C4342">
        <v>243590</v>
      </c>
      <c r="D4342" t="s">
        <v>572</v>
      </c>
      <c r="E4342" t="s">
        <v>572</v>
      </c>
      <c r="F4342" t="s">
        <v>572</v>
      </c>
      <c r="G4342" t="b">
        <f t="shared" si="201"/>
        <v>1</v>
      </c>
      <c r="H4342" t="b">
        <f t="shared" si="202"/>
        <v>1</v>
      </c>
      <c r="I4342" t="b">
        <f t="shared" si="203"/>
        <v>1</v>
      </c>
    </row>
    <row r="4343" spans="1:9" x14ac:dyDescent="0.3">
      <c r="A4343">
        <v>4341</v>
      </c>
      <c r="B4343">
        <v>801720</v>
      </c>
      <c r="C4343">
        <v>243669</v>
      </c>
      <c r="D4343" t="s">
        <v>75</v>
      </c>
      <c r="E4343" t="s">
        <v>75</v>
      </c>
      <c r="F4343" t="s">
        <v>75</v>
      </c>
      <c r="G4343" t="b">
        <f t="shared" si="201"/>
        <v>1</v>
      </c>
      <c r="H4343" t="b">
        <f t="shared" si="202"/>
        <v>1</v>
      </c>
      <c r="I4343" t="b">
        <f t="shared" si="203"/>
        <v>1</v>
      </c>
    </row>
    <row r="4344" spans="1:9" x14ac:dyDescent="0.3">
      <c r="A4344">
        <v>4342</v>
      </c>
      <c r="B4344">
        <v>801900</v>
      </c>
      <c r="C4344">
        <v>243714</v>
      </c>
      <c r="D4344" t="s">
        <v>1019</v>
      </c>
      <c r="E4344" t="s">
        <v>1019</v>
      </c>
      <c r="F4344" t="s">
        <v>1019</v>
      </c>
      <c r="G4344" t="b">
        <f t="shared" si="201"/>
        <v>1</v>
      </c>
      <c r="H4344" t="b">
        <f t="shared" si="202"/>
        <v>1</v>
      </c>
      <c r="I4344" t="b">
        <f t="shared" si="203"/>
        <v>1</v>
      </c>
    </row>
    <row r="4345" spans="1:9" x14ac:dyDescent="0.3">
      <c r="A4345">
        <v>4343</v>
      </c>
      <c r="B4345">
        <v>802080</v>
      </c>
      <c r="C4345">
        <v>243767</v>
      </c>
      <c r="D4345" t="s">
        <v>71</v>
      </c>
      <c r="E4345" t="s">
        <v>71</v>
      </c>
      <c r="F4345" t="s">
        <v>71</v>
      </c>
      <c r="G4345" t="b">
        <f t="shared" si="201"/>
        <v>1</v>
      </c>
      <c r="H4345" t="b">
        <f t="shared" si="202"/>
        <v>1</v>
      </c>
      <c r="I4345" t="b">
        <f t="shared" si="203"/>
        <v>1</v>
      </c>
    </row>
    <row r="4346" spans="1:9" x14ac:dyDescent="0.3">
      <c r="A4346">
        <v>4344</v>
      </c>
      <c r="B4346">
        <v>802260</v>
      </c>
      <c r="C4346">
        <v>243829</v>
      </c>
      <c r="D4346" t="s">
        <v>752</v>
      </c>
      <c r="E4346" t="s">
        <v>752</v>
      </c>
      <c r="F4346" t="s">
        <v>752</v>
      </c>
      <c r="G4346" t="b">
        <f t="shared" si="201"/>
        <v>1</v>
      </c>
      <c r="H4346" t="b">
        <f t="shared" si="202"/>
        <v>1</v>
      </c>
      <c r="I4346" t="b">
        <f t="shared" si="203"/>
        <v>1</v>
      </c>
    </row>
    <row r="4347" spans="1:9" x14ac:dyDescent="0.3">
      <c r="A4347">
        <v>4345</v>
      </c>
      <c r="B4347">
        <v>802440</v>
      </c>
      <c r="C4347">
        <v>243872</v>
      </c>
      <c r="D4347" t="s">
        <v>811</v>
      </c>
      <c r="E4347" t="s">
        <v>811</v>
      </c>
      <c r="F4347" t="s">
        <v>811</v>
      </c>
      <c r="G4347" t="b">
        <f t="shared" si="201"/>
        <v>1</v>
      </c>
      <c r="H4347" t="b">
        <f t="shared" si="202"/>
        <v>1</v>
      </c>
      <c r="I4347" t="b">
        <f t="shared" si="203"/>
        <v>1</v>
      </c>
    </row>
    <row r="4348" spans="1:9" x14ac:dyDescent="0.3">
      <c r="A4348">
        <v>4346</v>
      </c>
      <c r="B4348">
        <v>802620</v>
      </c>
      <c r="C4348">
        <v>243930</v>
      </c>
      <c r="D4348" t="s">
        <v>615</v>
      </c>
      <c r="E4348" t="s">
        <v>615</v>
      </c>
      <c r="F4348" t="s">
        <v>615</v>
      </c>
      <c r="G4348" t="b">
        <f t="shared" si="201"/>
        <v>1</v>
      </c>
      <c r="H4348" t="b">
        <f t="shared" si="202"/>
        <v>1</v>
      </c>
      <c r="I4348" t="b">
        <f t="shared" si="203"/>
        <v>1</v>
      </c>
    </row>
    <row r="4349" spans="1:9" x14ac:dyDescent="0.3">
      <c r="A4349">
        <v>4347</v>
      </c>
      <c r="B4349">
        <v>802800</v>
      </c>
      <c r="C4349">
        <v>243998</v>
      </c>
      <c r="D4349" t="s">
        <v>1701</v>
      </c>
      <c r="E4349" t="s">
        <v>1701</v>
      </c>
      <c r="F4349" t="s">
        <v>1701</v>
      </c>
      <c r="G4349" t="b">
        <f t="shared" si="201"/>
        <v>1</v>
      </c>
      <c r="H4349" t="b">
        <f t="shared" si="202"/>
        <v>1</v>
      </c>
      <c r="I4349" t="b">
        <f t="shared" si="203"/>
        <v>1</v>
      </c>
    </row>
    <row r="4350" spans="1:9" x14ac:dyDescent="0.3">
      <c r="A4350">
        <v>4348</v>
      </c>
      <c r="B4350">
        <v>802980</v>
      </c>
      <c r="C4350">
        <v>244057</v>
      </c>
      <c r="D4350" t="s">
        <v>115</v>
      </c>
      <c r="E4350" t="s">
        <v>115</v>
      </c>
      <c r="F4350" t="s">
        <v>115</v>
      </c>
      <c r="G4350" t="b">
        <f t="shared" si="201"/>
        <v>1</v>
      </c>
      <c r="H4350" t="b">
        <f t="shared" si="202"/>
        <v>1</v>
      </c>
      <c r="I4350" t="b">
        <f t="shared" si="203"/>
        <v>1</v>
      </c>
    </row>
    <row r="4351" spans="1:9" x14ac:dyDescent="0.3">
      <c r="A4351">
        <v>4349</v>
      </c>
      <c r="B4351">
        <v>803160</v>
      </c>
      <c r="C4351">
        <v>244103</v>
      </c>
      <c r="D4351" t="s">
        <v>262</v>
      </c>
      <c r="E4351" t="s">
        <v>262</v>
      </c>
      <c r="F4351" t="s">
        <v>262</v>
      </c>
      <c r="G4351" t="b">
        <f t="shared" si="201"/>
        <v>1</v>
      </c>
      <c r="H4351" t="b">
        <f t="shared" si="202"/>
        <v>1</v>
      </c>
      <c r="I4351" t="b">
        <f t="shared" si="203"/>
        <v>1</v>
      </c>
    </row>
    <row r="4352" spans="1:9" x14ac:dyDescent="0.3">
      <c r="A4352">
        <v>4350</v>
      </c>
      <c r="B4352">
        <v>803340</v>
      </c>
      <c r="C4352">
        <v>244162</v>
      </c>
      <c r="D4352" t="s">
        <v>155</v>
      </c>
      <c r="E4352" t="s">
        <v>155</v>
      </c>
      <c r="F4352" t="s">
        <v>155</v>
      </c>
      <c r="G4352" t="b">
        <f t="shared" si="201"/>
        <v>1</v>
      </c>
      <c r="H4352" t="b">
        <f t="shared" si="202"/>
        <v>1</v>
      </c>
      <c r="I4352" t="b">
        <f t="shared" si="203"/>
        <v>1</v>
      </c>
    </row>
    <row r="4353" spans="1:9" x14ac:dyDescent="0.3">
      <c r="A4353">
        <v>4351</v>
      </c>
      <c r="B4353">
        <v>803520</v>
      </c>
      <c r="C4353">
        <v>244209</v>
      </c>
      <c r="D4353" t="s">
        <v>665</v>
      </c>
      <c r="E4353" t="s">
        <v>665</v>
      </c>
      <c r="F4353" t="s">
        <v>665</v>
      </c>
      <c r="G4353" t="b">
        <f t="shared" si="201"/>
        <v>1</v>
      </c>
      <c r="H4353" t="b">
        <f t="shared" si="202"/>
        <v>1</v>
      </c>
      <c r="I4353" t="b">
        <f t="shared" si="203"/>
        <v>1</v>
      </c>
    </row>
    <row r="4354" spans="1:9" x14ac:dyDescent="0.3">
      <c r="A4354">
        <v>4352</v>
      </c>
      <c r="B4354">
        <v>803700</v>
      </c>
      <c r="C4354">
        <v>244259</v>
      </c>
      <c r="D4354" t="s">
        <v>587</v>
      </c>
      <c r="E4354" t="s">
        <v>587</v>
      </c>
      <c r="F4354" t="s">
        <v>587</v>
      </c>
      <c r="G4354" t="b">
        <f t="shared" si="201"/>
        <v>1</v>
      </c>
      <c r="H4354" t="b">
        <f t="shared" si="202"/>
        <v>1</v>
      </c>
      <c r="I4354" t="b">
        <f t="shared" si="203"/>
        <v>1</v>
      </c>
    </row>
    <row r="4355" spans="1:9" x14ac:dyDescent="0.3">
      <c r="A4355">
        <v>4353</v>
      </c>
      <c r="B4355">
        <v>803880</v>
      </c>
      <c r="C4355">
        <v>244320</v>
      </c>
      <c r="D4355" t="s">
        <v>113</v>
      </c>
      <c r="E4355" t="s">
        <v>113</v>
      </c>
      <c r="F4355" t="s">
        <v>113</v>
      </c>
      <c r="G4355" t="b">
        <f t="shared" ref="G4355:G4418" si="204">D4355=E4355</f>
        <v>1</v>
      </c>
      <c r="H4355" t="b">
        <f t="shared" ref="H4355:H4418" si="205">D4355=F4355</f>
        <v>1</v>
      </c>
      <c r="I4355" t="b">
        <f t="shared" ref="I4355:I4418" si="206">E4355=F4355</f>
        <v>1</v>
      </c>
    </row>
    <row r="4356" spans="1:9" x14ac:dyDescent="0.3">
      <c r="A4356">
        <v>4354</v>
      </c>
      <c r="B4356">
        <v>804060</v>
      </c>
      <c r="C4356">
        <v>244373</v>
      </c>
      <c r="D4356" t="s">
        <v>1223</v>
      </c>
      <c r="E4356" t="s">
        <v>1223</v>
      </c>
      <c r="F4356" t="s">
        <v>1223</v>
      </c>
      <c r="G4356" t="b">
        <f t="shared" si="204"/>
        <v>1</v>
      </c>
      <c r="H4356" t="b">
        <f t="shared" si="205"/>
        <v>1</v>
      </c>
      <c r="I4356" t="b">
        <f t="shared" si="206"/>
        <v>1</v>
      </c>
    </row>
    <row r="4357" spans="1:9" x14ac:dyDescent="0.3">
      <c r="A4357">
        <v>4355</v>
      </c>
      <c r="B4357">
        <v>804240</v>
      </c>
      <c r="C4357">
        <v>244427</v>
      </c>
      <c r="D4357" t="s">
        <v>1672</v>
      </c>
      <c r="E4357" t="s">
        <v>1672</v>
      </c>
      <c r="F4357" t="s">
        <v>1672</v>
      </c>
      <c r="G4357" t="b">
        <f t="shared" si="204"/>
        <v>1</v>
      </c>
      <c r="H4357" t="b">
        <f t="shared" si="205"/>
        <v>1</v>
      </c>
      <c r="I4357" t="b">
        <f t="shared" si="206"/>
        <v>1</v>
      </c>
    </row>
    <row r="4358" spans="1:9" x14ac:dyDescent="0.3">
      <c r="A4358">
        <v>4356</v>
      </c>
      <c r="B4358">
        <v>804420</v>
      </c>
      <c r="C4358">
        <v>244481</v>
      </c>
      <c r="D4358" t="s">
        <v>75</v>
      </c>
      <c r="E4358" t="s">
        <v>75</v>
      </c>
      <c r="F4358" t="s">
        <v>75</v>
      </c>
      <c r="G4358" t="b">
        <f t="shared" si="204"/>
        <v>1</v>
      </c>
      <c r="H4358" t="b">
        <f t="shared" si="205"/>
        <v>1</v>
      </c>
      <c r="I4358" t="b">
        <f t="shared" si="206"/>
        <v>1</v>
      </c>
    </row>
    <row r="4359" spans="1:9" x14ac:dyDescent="0.3">
      <c r="A4359">
        <v>4357</v>
      </c>
      <c r="B4359">
        <v>804600</v>
      </c>
      <c r="C4359">
        <v>244526</v>
      </c>
      <c r="D4359" t="s">
        <v>1019</v>
      </c>
      <c r="E4359" t="s">
        <v>1019</v>
      </c>
      <c r="F4359" t="s">
        <v>1019</v>
      </c>
      <c r="G4359" t="b">
        <f t="shared" si="204"/>
        <v>1</v>
      </c>
      <c r="H4359" t="b">
        <f t="shared" si="205"/>
        <v>1</v>
      </c>
      <c r="I4359" t="b">
        <f t="shared" si="206"/>
        <v>1</v>
      </c>
    </row>
    <row r="4360" spans="1:9" x14ac:dyDescent="0.3">
      <c r="A4360">
        <v>4358</v>
      </c>
      <c r="B4360">
        <v>804780</v>
      </c>
      <c r="C4360">
        <v>244574</v>
      </c>
      <c r="D4360" t="s">
        <v>381</v>
      </c>
      <c r="E4360" t="s">
        <v>381</v>
      </c>
      <c r="F4360" t="s">
        <v>381</v>
      </c>
      <c r="G4360" t="b">
        <f t="shared" si="204"/>
        <v>1</v>
      </c>
      <c r="H4360" t="b">
        <f t="shared" si="205"/>
        <v>1</v>
      </c>
      <c r="I4360" t="b">
        <f t="shared" si="206"/>
        <v>1</v>
      </c>
    </row>
    <row r="4361" spans="1:9" x14ac:dyDescent="0.3">
      <c r="A4361">
        <v>4359</v>
      </c>
      <c r="B4361">
        <v>804960</v>
      </c>
      <c r="C4361">
        <v>244635</v>
      </c>
      <c r="D4361" t="s">
        <v>340</v>
      </c>
      <c r="E4361" t="s">
        <v>340</v>
      </c>
      <c r="F4361" t="s">
        <v>340</v>
      </c>
      <c r="G4361" t="b">
        <f t="shared" si="204"/>
        <v>1</v>
      </c>
      <c r="H4361" t="b">
        <f t="shared" si="205"/>
        <v>1</v>
      </c>
      <c r="I4361" t="b">
        <f t="shared" si="206"/>
        <v>1</v>
      </c>
    </row>
    <row r="4362" spans="1:9" x14ac:dyDescent="0.3">
      <c r="A4362">
        <v>4360</v>
      </c>
      <c r="B4362">
        <v>805140</v>
      </c>
      <c r="C4362">
        <v>244694</v>
      </c>
      <c r="D4362" t="s">
        <v>601</v>
      </c>
      <c r="E4362" t="s">
        <v>601</v>
      </c>
      <c r="F4362" t="s">
        <v>601</v>
      </c>
      <c r="G4362" t="b">
        <f t="shared" si="204"/>
        <v>1</v>
      </c>
      <c r="H4362" t="b">
        <f t="shared" si="205"/>
        <v>1</v>
      </c>
      <c r="I4362" t="b">
        <f t="shared" si="206"/>
        <v>1</v>
      </c>
    </row>
    <row r="4363" spans="1:9" x14ac:dyDescent="0.3">
      <c r="A4363">
        <v>4361</v>
      </c>
      <c r="B4363">
        <v>805320</v>
      </c>
      <c r="C4363">
        <v>244747</v>
      </c>
      <c r="D4363" t="s">
        <v>341</v>
      </c>
      <c r="E4363" t="s">
        <v>341</v>
      </c>
      <c r="F4363" t="s">
        <v>341</v>
      </c>
      <c r="G4363" t="b">
        <f t="shared" si="204"/>
        <v>1</v>
      </c>
      <c r="H4363" t="b">
        <f t="shared" si="205"/>
        <v>1</v>
      </c>
      <c r="I4363" t="b">
        <f t="shared" si="206"/>
        <v>1</v>
      </c>
    </row>
    <row r="4364" spans="1:9" x14ac:dyDescent="0.3">
      <c r="A4364">
        <v>4362</v>
      </c>
      <c r="B4364">
        <v>805500</v>
      </c>
      <c r="C4364">
        <v>244808</v>
      </c>
      <c r="D4364" t="s">
        <v>416</v>
      </c>
      <c r="E4364" t="s">
        <v>416</v>
      </c>
      <c r="F4364" t="s">
        <v>416</v>
      </c>
      <c r="G4364" t="b">
        <f t="shared" si="204"/>
        <v>1</v>
      </c>
      <c r="H4364" t="b">
        <f t="shared" si="205"/>
        <v>1</v>
      </c>
      <c r="I4364" t="b">
        <f t="shared" si="206"/>
        <v>1</v>
      </c>
    </row>
    <row r="4365" spans="1:9" x14ac:dyDescent="0.3">
      <c r="A4365">
        <v>4363</v>
      </c>
      <c r="B4365">
        <v>805680</v>
      </c>
      <c r="C4365">
        <v>244860</v>
      </c>
      <c r="D4365" t="s">
        <v>195</v>
      </c>
      <c r="E4365" t="s">
        <v>195</v>
      </c>
      <c r="F4365" t="s">
        <v>195</v>
      </c>
      <c r="G4365" t="b">
        <f t="shared" si="204"/>
        <v>1</v>
      </c>
      <c r="H4365" t="b">
        <f t="shared" si="205"/>
        <v>1</v>
      </c>
      <c r="I4365" t="b">
        <f t="shared" si="206"/>
        <v>1</v>
      </c>
    </row>
    <row r="4366" spans="1:9" x14ac:dyDescent="0.3">
      <c r="A4366">
        <v>4364</v>
      </c>
      <c r="B4366">
        <v>805860</v>
      </c>
      <c r="C4366">
        <v>244910</v>
      </c>
      <c r="D4366" t="s">
        <v>7</v>
      </c>
      <c r="E4366" t="s">
        <v>7</v>
      </c>
      <c r="F4366" t="s">
        <v>7</v>
      </c>
      <c r="G4366" t="b">
        <f t="shared" si="204"/>
        <v>1</v>
      </c>
      <c r="H4366" t="b">
        <f t="shared" si="205"/>
        <v>1</v>
      </c>
      <c r="I4366" t="b">
        <f t="shared" si="206"/>
        <v>1</v>
      </c>
    </row>
    <row r="4367" spans="1:9" x14ac:dyDescent="0.3">
      <c r="A4367">
        <v>4365</v>
      </c>
      <c r="B4367">
        <v>806040</v>
      </c>
      <c r="C4367">
        <v>244962</v>
      </c>
      <c r="D4367" t="s">
        <v>206</v>
      </c>
      <c r="E4367" t="s">
        <v>206</v>
      </c>
      <c r="F4367" t="s">
        <v>206</v>
      </c>
      <c r="G4367" t="b">
        <f t="shared" si="204"/>
        <v>1</v>
      </c>
      <c r="H4367" t="b">
        <f t="shared" si="205"/>
        <v>1</v>
      </c>
      <c r="I4367" t="b">
        <f t="shared" si="206"/>
        <v>1</v>
      </c>
    </row>
    <row r="4368" spans="1:9" x14ac:dyDescent="0.3">
      <c r="A4368">
        <v>4366</v>
      </c>
      <c r="B4368">
        <v>806220</v>
      </c>
      <c r="C4368">
        <v>245011</v>
      </c>
      <c r="D4368" t="s">
        <v>1353</v>
      </c>
      <c r="E4368" t="s">
        <v>1353</v>
      </c>
      <c r="F4368" t="s">
        <v>1353</v>
      </c>
      <c r="G4368" t="b">
        <f t="shared" si="204"/>
        <v>1</v>
      </c>
      <c r="H4368" t="b">
        <f t="shared" si="205"/>
        <v>1</v>
      </c>
      <c r="I4368" t="b">
        <f t="shared" si="206"/>
        <v>1</v>
      </c>
    </row>
    <row r="4369" spans="1:9" x14ac:dyDescent="0.3">
      <c r="A4369">
        <v>4367</v>
      </c>
      <c r="B4369">
        <v>806400</v>
      </c>
      <c r="C4369">
        <v>245061</v>
      </c>
      <c r="D4369" t="s">
        <v>222</v>
      </c>
      <c r="E4369" t="s">
        <v>222</v>
      </c>
      <c r="F4369" t="s">
        <v>222</v>
      </c>
      <c r="G4369" t="b">
        <f t="shared" si="204"/>
        <v>1</v>
      </c>
      <c r="H4369" t="b">
        <f t="shared" si="205"/>
        <v>1</v>
      </c>
      <c r="I4369" t="b">
        <f t="shared" si="206"/>
        <v>1</v>
      </c>
    </row>
    <row r="4370" spans="1:9" x14ac:dyDescent="0.3">
      <c r="A4370">
        <v>4368</v>
      </c>
      <c r="B4370">
        <v>806580</v>
      </c>
      <c r="C4370">
        <v>245112</v>
      </c>
      <c r="D4370" t="s">
        <v>1408</v>
      </c>
      <c r="E4370" t="s">
        <v>1408</v>
      </c>
      <c r="F4370" t="s">
        <v>1408</v>
      </c>
      <c r="G4370" t="b">
        <f t="shared" si="204"/>
        <v>1</v>
      </c>
      <c r="H4370" t="b">
        <f t="shared" si="205"/>
        <v>1</v>
      </c>
      <c r="I4370" t="b">
        <f t="shared" si="206"/>
        <v>1</v>
      </c>
    </row>
    <row r="4371" spans="1:9" x14ac:dyDescent="0.3">
      <c r="A4371">
        <v>4369</v>
      </c>
      <c r="B4371">
        <v>806760</v>
      </c>
      <c r="C4371">
        <v>245170</v>
      </c>
      <c r="D4371" t="s">
        <v>65</v>
      </c>
      <c r="E4371" t="s">
        <v>65</v>
      </c>
      <c r="F4371" t="s">
        <v>65</v>
      </c>
      <c r="G4371" t="b">
        <f t="shared" si="204"/>
        <v>1</v>
      </c>
      <c r="H4371" t="b">
        <f t="shared" si="205"/>
        <v>1</v>
      </c>
      <c r="I4371" t="b">
        <f t="shared" si="206"/>
        <v>1</v>
      </c>
    </row>
    <row r="4372" spans="1:9" x14ac:dyDescent="0.3">
      <c r="A4372">
        <v>4370</v>
      </c>
      <c r="B4372">
        <v>806940</v>
      </c>
      <c r="C4372">
        <v>245233</v>
      </c>
      <c r="D4372" t="s">
        <v>1136</v>
      </c>
      <c r="E4372" t="s">
        <v>1136</v>
      </c>
      <c r="F4372" t="s">
        <v>1136</v>
      </c>
      <c r="G4372" t="b">
        <f t="shared" si="204"/>
        <v>1</v>
      </c>
      <c r="H4372" t="b">
        <f t="shared" si="205"/>
        <v>1</v>
      </c>
      <c r="I4372" t="b">
        <f t="shared" si="206"/>
        <v>1</v>
      </c>
    </row>
    <row r="4373" spans="1:9" x14ac:dyDescent="0.3">
      <c r="A4373">
        <v>4371</v>
      </c>
      <c r="B4373">
        <v>807120</v>
      </c>
      <c r="C4373">
        <v>245280</v>
      </c>
      <c r="D4373" t="s">
        <v>1217</v>
      </c>
      <c r="E4373" t="s">
        <v>1217</v>
      </c>
      <c r="F4373" t="s">
        <v>1217</v>
      </c>
      <c r="G4373" t="b">
        <f t="shared" si="204"/>
        <v>1</v>
      </c>
      <c r="H4373" t="b">
        <f t="shared" si="205"/>
        <v>1</v>
      </c>
      <c r="I4373" t="b">
        <f t="shared" si="206"/>
        <v>1</v>
      </c>
    </row>
    <row r="4374" spans="1:9" x14ac:dyDescent="0.3">
      <c r="A4374">
        <v>4372</v>
      </c>
      <c r="B4374">
        <v>807300</v>
      </c>
      <c r="C4374">
        <v>245334</v>
      </c>
      <c r="D4374" t="s">
        <v>17</v>
      </c>
      <c r="E4374" t="s">
        <v>17</v>
      </c>
      <c r="F4374" t="s">
        <v>17</v>
      </c>
      <c r="G4374" t="b">
        <f t="shared" si="204"/>
        <v>1</v>
      </c>
      <c r="H4374" t="b">
        <f t="shared" si="205"/>
        <v>1</v>
      </c>
      <c r="I4374" t="b">
        <f t="shared" si="206"/>
        <v>1</v>
      </c>
    </row>
    <row r="4375" spans="1:9" x14ac:dyDescent="0.3">
      <c r="A4375">
        <v>4373</v>
      </c>
      <c r="B4375">
        <v>807480</v>
      </c>
      <c r="C4375">
        <v>245391</v>
      </c>
      <c r="D4375" t="s">
        <v>1702</v>
      </c>
      <c r="E4375" t="s">
        <v>1702</v>
      </c>
      <c r="F4375" t="s">
        <v>1702</v>
      </c>
      <c r="G4375" t="b">
        <f t="shared" si="204"/>
        <v>1</v>
      </c>
      <c r="H4375" t="b">
        <f t="shared" si="205"/>
        <v>1</v>
      </c>
      <c r="I4375" t="b">
        <f t="shared" si="206"/>
        <v>1</v>
      </c>
    </row>
    <row r="4376" spans="1:9" x14ac:dyDescent="0.3">
      <c r="A4376">
        <v>4374</v>
      </c>
      <c r="B4376">
        <v>807660</v>
      </c>
      <c r="C4376">
        <v>245448</v>
      </c>
      <c r="D4376" t="s">
        <v>457</v>
      </c>
      <c r="E4376" t="s">
        <v>457</v>
      </c>
      <c r="F4376" t="s">
        <v>457</v>
      </c>
      <c r="G4376" t="b">
        <f t="shared" si="204"/>
        <v>1</v>
      </c>
      <c r="H4376" t="b">
        <f t="shared" si="205"/>
        <v>1</v>
      </c>
      <c r="I4376" t="b">
        <f t="shared" si="206"/>
        <v>1</v>
      </c>
    </row>
    <row r="4377" spans="1:9" x14ac:dyDescent="0.3">
      <c r="A4377">
        <v>4375</v>
      </c>
      <c r="B4377">
        <v>807840</v>
      </c>
      <c r="C4377">
        <v>245493</v>
      </c>
      <c r="D4377" t="s">
        <v>1075</v>
      </c>
      <c r="E4377" t="s">
        <v>1075</v>
      </c>
      <c r="F4377" t="s">
        <v>1075</v>
      </c>
      <c r="G4377" t="b">
        <f t="shared" si="204"/>
        <v>1</v>
      </c>
      <c r="H4377" t="b">
        <f t="shared" si="205"/>
        <v>1</v>
      </c>
      <c r="I4377" t="b">
        <f t="shared" si="206"/>
        <v>1</v>
      </c>
    </row>
    <row r="4378" spans="1:9" x14ac:dyDescent="0.3">
      <c r="A4378">
        <v>4376</v>
      </c>
      <c r="B4378">
        <v>808020</v>
      </c>
      <c r="C4378">
        <v>245545</v>
      </c>
      <c r="D4378" t="s">
        <v>57</v>
      </c>
      <c r="E4378" t="s">
        <v>57</v>
      </c>
      <c r="F4378" t="s">
        <v>57</v>
      </c>
      <c r="G4378" t="b">
        <f t="shared" si="204"/>
        <v>1</v>
      </c>
      <c r="H4378" t="b">
        <f t="shared" si="205"/>
        <v>1</v>
      </c>
      <c r="I4378" t="b">
        <f t="shared" si="206"/>
        <v>1</v>
      </c>
    </row>
    <row r="4379" spans="1:9" x14ac:dyDescent="0.3">
      <c r="A4379">
        <v>4377</v>
      </c>
      <c r="B4379">
        <v>808200</v>
      </c>
      <c r="C4379">
        <v>245604</v>
      </c>
      <c r="D4379" t="s">
        <v>123</v>
      </c>
      <c r="E4379" t="s">
        <v>123</v>
      </c>
      <c r="F4379" t="s">
        <v>123</v>
      </c>
      <c r="G4379" t="b">
        <f t="shared" si="204"/>
        <v>1</v>
      </c>
      <c r="H4379" t="b">
        <f t="shared" si="205"/>
        <v>1</v>
      </c>
      <c r="I4379" t="b">
        <f t="shared" si="206"/>
        <v>1</v>
      </c>
    </row>
    <row r="4380" spans="1:9" x14ac:dyDescent="0.3">
      <c r="A4380">
        <v>4378</v>
      </c>
      <c r="B4380">
        <v>808380</v>
      </c>
      <c r="C4380">
        <v>245656</v>
      </c>
      <c r="D4380" t="s">
        <v>1703</v>
      </c>
      <c r="E4380" t="s">
        <v>1703</v>
      </c>
      <c r="F4380" t="s">
        <v>1703</v>
      </c>
      <c r="G4380" t="b">
        <f t="shared" si="204"/>
        <v>1</v>
      </c>
      <c r="H4380" t="b">
        <f t="shared" si="205"/>
        <v>1</v>
      </c>
      <c r="I4380" t="b">
        <f t="shared" si="206"/>
        <v>1</v>
      </c>
    </row>
    <row r="4381" spans="1:9" x14ac:dyDescent="0.3">
      <c r="A4381">
        <v>4379</v>
      </c>
      <c r="B4381">
        <v>808560</v>
      </c>
      <c r="C4381">
        <v>245721</v>
      </c>
      <c r="D4381" t="s">
        <v>1704</v>
      </c>
      <c r="E4381" t="s">
        <v>1704</v>
      </c>
      <c r="F4381" t="s">
        <v>1704</v>
      </c>
      <c r="G4381" t="b">
        <f t="shared" si="204"/>
        <v>1</v>
      </c>
      <c r="H4381" t="b">
        <f t="shared" si="205"/>
        <v>1</v>
      </c>
      <c r="I4381" t="b">
        <f t="shared" si="206"/>
        <v>1</v>
      </c>
    </row>
    <row r="4382" spans="1:9" x14ac:dyDescent="0.3">
      <c r="A4382">
        <v>4380</v>
      </c>
      <c r="B4382">
        <v>808740</v>
      </c>
      <c r="C4382">
        <v>245781</v>
      </c>
      <c r="D4382" t="s">
        <v>89</v>
      </c>
      <c r="E4382" t="s">
        <v>89</v>
      </c>
      <c r="F4382" t="s">
        <v>89</v>
      </c>
      <c r="G4382" t="b">
        <f t="shared" si="204"/>
        <v>1</v>
      </c>
      <c r="H4382" t="b">
        <f t="shared" si="205"/>
        <v>1</v>
      </c>
      <c r="I4382" t="b">
        <f t="shared" si="206"/>
        <v>1</v>
      </c>
    </row>
    <row r="4383" spans="1:9" x14ac:dyDescent="0.3">
      <c r="A4383">
        <v>4381</v>
      </c>
      <c r="B4383">
        <v>808920</v>
      </c>
      <c r="C4383">
        <v>245840</v>
      </c>
      <c r="D4383" t="s">
        <v>15</v>
      </c>
      <c r="E4383" t="s">
        <v>15</v>
      </c>
      <c r="F4383" t="s">
        <v>15</v>
      </c>
      <c r="G4383" t="b">
        <f t="shared" si="204"/>
        <v>1</v>
      </c>
      <c r="H4383" t="b">
        <f t="shared" si="205"/>
        <v>1</v>
      </c>
      <c r="I4383" t="b">
        <f t="shared" si="206"/>
        <v>1</v>
      </c>
    </row>
    <row r="4384" spans="1:9" x14ac:dyDescent="0.3">
      <c r="A4384">
        <v>4382</v>
      </c>
      <c r="B4384">
        <v>809100</v>
      </c>
      <c r="C4384">
        <v>245894</v>
      </c>
      <c r="D4384" t="s">
        <v>692</v>
      </c>
      <c r="E4384" t="s">
        <v>692</v>
      </c>
      <c r="F4384" t="s">
        <v>692</v>
      </c>
      <c r="G4384" t="b">
        <f t="shared" si="204"/>
        <v>1</v>
      </c>
      <c r="H4384" t="b">
        <f t="shared" si="205"/>
        <v>1</v>
      </c>
      <c r="I4384" t="b">
        <f t="shared" si="206"/>
        <v>1</v>
      </c>
    </row>
    <row r="4385" spans="1:9" x14ac:dyDescent="0.3">
      <c r="A4385">
        <v>4383</v>
      </c>
      <c r="B4385">
        <v>809280</v>
      </c>
      <c r="C4385">
        <v>245946</v>
      </c>
      <c r="D4385" t="s">
        <v>1705</v>
      </c>
      <c r="E4385" t="s">
        <v>1705</v>
      </c>
      <c r="F4385" t="s">
        <v>1705</v>
      </c>
      <c r="G4385" t="b">
        <f t="shared" si="204"/>
        <v>1</v>
      </c>
      <c r="H4385" t="b">
        <f t="shared" si="205"/>
        <v>1</v>
      </c>
      <c r="I4385" t="b">
        <f t="shared" si="206"/>
        <v>1</v>
      </c>
    </row>
    <row r="4386" spans="1:9" x14ac:dyDescent="0.3">
      <c r="A4386">
        <v>4384</v>
      </c>
      <c r="B4386">
        <v>809460</v>
      </c>
      <c r="C4386">
        <v>246014</v>
      </c>
      <c r="D4386" t="s">
        <v>1706</v>
      </c>
      <c r="E4386" t="s">
        <v>1706</v>
      </c>
      <c r="F4386" t="s">
        <v>1706</v>
      </c>
      <c r="G4386" t="b">
        <f t="shared" si="204"/>
        <v>1</v>
      </c>
      <c r="H4386" t="b">
        <f t="shared" si="205"/>
        <v>1</v>
      </c>
      <c r="I4386" t="b">
        <f t="shared" si="206"/>
        <v>1</v>
      </c>
    </row>
    <row r="4387" spans="1:9" x14ac:dyDescent="0.3">
      <c r="A4387">
        <v>4385</v>
      </c>
      <c r="B4387">
        <v>809640</v>
      </c>
      <c r="C4387">
        <v>246056</v>
      </c>
      <c r="D4387" t="s">
        <v>368</v>
      </c>
      <c r="E4387" t="s">
        <v>368</v>
      </c>
      <c r="F4387" t="s">
        <v>368</v>
      </c>
      <c r="G4387" t="b">
        <f t="shared" si="204"/>
        <v>1</v>
      </c>
      <c r="H4387" t="b">
        <f t="shared" si="205"/>
        <v>1</v>
      </c>
      <c r="I4387" t="b">
        <f t="shared" si="206"/>
        <v>1</v>
      </c>
    </row>
    <row r="4388" spans="1:9" x14ac:dyDescent="0.3">
      <c r="A4388">
        <v>4386</v>
      </c>
      <c r="B4388">
        <v>809820</v>
      </c>
      <c r="C4388">
        <v>246108</v>
      </c>
      <c r="D4388" t="s">
        <v>255</v>
      </c>
      <c r="E4388" t="s">
        <v>255</v>
      </c>
      <c r="F4388" t="s">
        <v>255</v>
      </c>
      <c r="G4388" t="b">
        <f t="shared" si="204"/>
        <v>1</v>
      </c>
      <c r="H4388" t="b">
        <f t="shared" si="205"/>
        <v>1</v>
      </c>
      <c r="I4388" t="b">
        <f t="shared" si="206"/>
        <v>1</v>
      </c>
    </row>
    <row r="4389" spans="1:9" x14ac:dyDescent="0.3">
      <c r="A4389">
        <v>4387</v>
      </c>
      <c r="B4389">
        <v>810000</v>
      </c>
      <c r="C4389">
        <v>246174</v>
      </c>
      <c r="D4389" t="s">
        <v>1707</v>
      </c>
      <c r="E4389" t="s">
        <v>1707</v>
      </c>
      <c r="F4389" t="s">
        <v>1707</v>
      </c>
      <c r="G4389" t="b">
        <f t="shared" si="204"/>
        <v>1</v>
      </c>
      <c r="H4389" t="b">
        <f t="shared" si="205"/>
        <v>1</v>
      </c>
      <c r="I4389" t="b">
        <f t="shared" si="206"/>
        <v>1</v>
      </c>
    </row>
    <row r="4390" spans="1:9" x14ac:dyDescent="0.3">
      <c r="A4390">
        <v>4388</v>
      </c>
      <c r="B4390">
        <v>810180</v>
      </c>
      <c r="C4390">
        <v>246218</v>
      </c>
      <c r="D4390" t="s">
        <v>45</v>
      </c>
      <c r="E4390" t="s">
        <v>45</v>
      </c>
      <c r="F4390" t="s">
        <v>45</v>
      </c>
      <c r="G4390" t="b">
        <f t="shared" si="204"/>
        <v>1</v>
      </c>
      <c r="H4390" t="b">
        <f t="shared" si="205"/>
        <v>1</v>
      </c>
      <c r="I4390" t="b">
        <f t="shared" si="206"/>
        <v>1</v>
      </c>
    </row>
    <row r="4391" spans="1:9" x14ac:dyDescent="0.3">
      <c r="A4391">
        <v>4389</v>
      </c>
      <c r="B4391">
        <v>810360</v>
      </c>
      <c r="C4391">
        <v>246284</v>
      </c>
      <c r="D4391" t="s">
        <v>288</v>
      </c>
      <c r="E4391" t="s">
        <v>288</v>
      </c>
      <c r="F4391" t="s">
        <v>288</v>
      </c>
      <c r="G4391" t="b">
        <f t="shared" si="204"/>
        <v>1</v>
      </c>
      <c r="H4391" t="b">
        <f t="shared" si="205"/>
        <v>1</v>
      </c>
      <c r="I4391" t="b">
        <f t="shared" si="206"/>
        <v>1</v>
      </c>
    </row>
    <row r="4392" spans="1:9" x14ac:dyDescent="0.3">
      <c r="A4392">
        <v>4390</v>
      </c>
      <c r="B4392">
        <v>810540</v>
      </c>
      <c r="C4392">
        <v>246339</v>
      </c>
      <c r="D4392" t="s">
        <v>389</v>
      </c>
      <c r="E4392" t="s">
        <v>389</v>
      </c>
      <c r="F4392" t="s">
        <v>389</v>
      </c>
      <c r="G4392" t="b">
        <f t="shared" si="204"/>
        <v>1</v>
      </c>
      <c r="H4392" t="b">
        <f t="shared" si="205"/>
        <v>1</v>
      </c>
      <c r="I4392" t="b">
        <f t="shared" si="206"/>
        <v>1</v>
      </c>
    </row>
    <row r="4393" spans="1:9" x14ac:dyDescent="0.3">
      <c r="A4393">
        <v>4391</v>
      </c>
      <c r="B4393">
        <v>810720</v>
      </c>
      <c r="C4393">
        <v>246391</v>
      </c>
      <c r="D4393" t="s">
        <v>18</v>
      </c>
      <c r="E4393" t="s">
        <v>18</v>
      </c>
      <c r="F4393" t="s">
        <v>18</v>
      </c>
      <c r="G4393" t="b">
        <f t="shared" si="204"/>
        <v>1</v>
      </c>
      <c r="H4393" t="b">
        <f t="shared" si="205"/>
        <v>1</v>
      </c>
      <c r="I4393" t="b">
        <f t="shared" si="206"/>
        <v>1</v>
      </c>
    </row>
    <row r="4394" spans="1:9" x14ac:dyDescent="0.3">
      <c r="A4394">
        <v>4392</v>
      </c>
      <c r="B4394">
        <v>810900</v>
      </c>
      <c r="C4394">
        <v>246444</v>
      </c>
      <c r="D4394" t="s">
        <v>349</v>
      </c>
      <c r="E4394" t="s">
        <v>349</v>
      </c>
      <c r="F4394" t="s">
        <v>349</v>
      </c>
      <c r="G4394" t="b">
        <f t="shared" si="204"/>
        <v>1</v>
      </c>
      <c r="H4394" t="b">
        <f t="shared" si="205"/>
        <v>1</v>
      </c>
      <c r="I4394" t="b">
        <f t="shared" si="206"/>
        <v>1</v>
      </c>
    </row>
    <row r="4395" spans="1:9" x14ac:dyDescent="0.3">
      <c r="A4395">
        <v>4393</v>
      </c>
      <c r="B4395">
        <v>811080</v>
      </c>
      <c r="C4395">
        <v>246489</v>
      </c>
      <c r="D4395" t="s">
        <v>1708</v>
      </c>
      <c r="E4395" t="s">
        <v>1708</v>
      </c>
      <c r="F4395" t="s">
        <v>1708</v>
      </c>
      <c r="G4395" t="b">
        <f t="shared" si="204"/>
        <v>1</v>
      </c>
      <c r="H4395" t="b">
        <f t="shared" si="205"/>
        <v>1</v>
      </c>
      <c r="I4395" t="b">
        <f t="shared" si="206"/>
        <v>1</v>
      </c>
    </row>
    <row r="4396" spans="1:9" x14ac:dyDescent="0.3">
      <c r="A4396">
        <v>4394</v>
      </c>
      <c r="B4396">
        <v>811260</v>
      </c>
      <c r="C4396">
        <v>246559</v>
      </c>
      <c r="D4396" t="s">
        <v>455</v>
      </c>
      <c r="E4396" t="s">
        <v>455</v>
      </c>
      <c r="F4396" t="s">
        <v>455</v>
      </c>
      <c r="G4396" t="b">
        <f t="shared" si="204"/>
        <v>1</v>
      </c>
      <c r="H4396" t="b">
        <f t="shared" si="205"/>
        <v>1</v>
      </c>
      <c r="I4396" t="b">
        <f t="shared" si="206"/>
        <v>1</v>
      </c>
    </row>
    <row r="4397" spans="1:9" x14ac:dyDescent="0.3">
      <c r="A4397">
        <v>4395</v>
      </c>
      <c r="B4397">
        <v>811440</v>
      </c>
      <c r="C4397">
        <v>246602</v>
      </c>
      <c r="D4397" t="s">
        <v>287</v>
      </c>
      <c r="E4397" t="s">
        <v>287</v>
      </c>
      <c r="F4397" t="s">
        <v>287</v>
      </c>
      <c r="G4397" t="b">
        <f t="shared" si="204"/>
        <v>1</v>
      </c>
      <c r="H4397" t="b">
        <f t="shared" si="205"/>
        <v>1</v>
      </c>
      <c r="I4397" t="b">
        <f t="shared" si="206"/>
        <v>1</v>
      </c>
    </row>
    <row r="4398" spans="1:9" x14ac:dyDescent="0.3">
      <c r="A4398">
        <v>4396</v>
      </c>
      <c r="B4398">
        <v>811620</v>
      </c>
      <c r="C4398">
        <v>246655</v>
      </c>
      <c r="D4398" t="s">
        <v>57</v>
      </c>
      <c r="E4398" t="s">
        <v>57</v>
      </c>
      <c r="F4398" t="s">
        <v>57</v>
      </c>
      <c r="G4398" t="b">
        <f t="shared" si="204"/>
        <v>1</v>
      </c>
      <c r="H4398" t="b">
        <f t="shared" si="205"/>
        <v>1</v>
      </c>
      <c r="I4398" t="b">
        <f t="shared" si="206"/>
        <v>1</v>
      </c>
    </row>
    <row r="4399" spans="1:9" x14ac:dyDescent="0.3">
      <c r="A4399">
        <v>4397</v>
      </c>
      <c r="B4399">
        <v>811800</v>
      </c>
      <c r="C4399">
        <v>246712</v>
      </c>
      <c r="D4399" t="s">
        <v>1086</v>
      </c>
      <c r="E4399" t="s">
        <v>1086</v>
      </c>
      <c r="F4399" t="s">
        <v>1086</v>
      </c>
      <c r="G4399" t="b">
        <f t="shared" si="204"/>
        <v>1</v>
      </c>
      <c r="H4399" t="b">
        <f t="shared" si="205"/>
        <v>1</v>
      </c>
      <c r="I4399" t="b">
        <f t="shared" si="206"/>
        <v>1</v>
      </c>
    </row>
    <row r="4400" spans="1:9" x14ac:dyDescent="0.3">
      <c r="A4400">
        <v>4398</v>
      </c>
      <c r="B4400">
        <v>811980</v>
      </c>
      <c r="C4400">
        <v>246766</v>
      </c>
      <c r="D4400" t="s">
        <v>1709</v>
      </c>
      <c r="E4400" t="s">
        <v>1709</v>
      </c>
      <c r="F4400" t="s">
        <v>1709</v>
      </c>
      <c r="G4400" t="b">
        <f t="shared" si="204"/>
        <v>1</v>
      </c>
      <c r="H4400" t="b">
        <f t="shared" si="205"/>
        <v>1</v>
      </c>
      <c r="I4400" t="b">
        <f t="shared" si="206"/>
        <v>1</v>
      </c>
    </row>
    <row r="4401" spans="1:9" x14ac:dyDescent="0.3">
      <c r="A4401">
        <v>4399</v>
      </c>
      <c r="B4401">
        <v>812160</v>
      </c>
      <c r="C4401">
        <v>246825</v>
      </c>
      <c r="D4401" t="s">
        <v>1710</v>
      </c>
      <c r="E4401" t="s">
        <v>1710</v>
      </c>
      <c r="F4401" t="s">
        <v>1710</v>
      </c>
      <c r="G4401" t="b">
        <f t="shared" si="204"/>
        <v>1</v>
      </c>
      <c r="H4401" t="b">
        <f t="shared" si="205"/>
        <v>1</v>
      </c>
      <c r="I4401" t="b">
        <f t="shared" si="206"/>
        <v>1</v>
      </c>
    </row>
    <row r="4402" spans="1:9" x14ac:dyDescent="0.3">
      <c r="A4402">
        <v>4400</v>
      </c>
      <c r="B4402">
        <v>812340</v>
      </c>
      <c r="C4402">
        <v>246879</v>
      </c>
      <c r="D4402" t="s">
        <v>34</v>
      </c>
      <c r="E4402" t="s">
        <v>34</v>
      </c>
      <c r="F4402" t="s">
        <v>34</v>
      </c>
      <c r="G4402" t="b">
        <f t="shared" si="204"/>
        <v>1</v>
      </c>
      <c r="H4402" t="b">
        <f t="shared" si="205"/>
        <v>1</v>
      </c>
      <c r="I4402" t="b">
        <f t="shared" si="206"/>
        <v>1</v>
      </c>
    </row>
    <row r="4403" spans="1:9" x14ac:dyDescent="0.3">
      <c r="A4403">
        <v>4401</v>
      </c>
      <c r="B4403">
        <v>812520</v>
      </c>
      <c r="C4403">
        <v>246932</v>
      </c>
      <c r="D4403" t="s">
        <v>1711</v>
      </c>
      <c r="E4403" t="s">
        <v>1711</v>
      </c>
      <c r="F4403" t="s">
        <v>1711</v>
      </c>
      <c r="G4403" t="b">
        <f t="shared" si="204"/>
        <v>1</v>
      </c>
      <c r="H4403" t="b">
        <f t="shared" si="205"/>
        <v>1</v>
      </c>
      <c r="I4403" t="b">
        <f t="shared" si="206"/>
        <v>1</v>
      </c>
    </row>
    <row r="4404" spans="1:9" x14ac:dyDescent="0.3">
      <c r="A4404">
        <v>4402</v>
      </c>
      <c r="B4404">
        <v>812700</v>
      </c>
      <c r="C4404">
        <v>246998</v>
      </c>
      <c r="D4404" t="s">
        <v>36</v>
      </c>
      <c r="E4404" t="s">
        <v>36</v>
      </c>
      <c r="F4404" t="s">
        <v>36</v>
      </c>
      <c r="G4404" t="b">
        <f t="shared" si="204"/>
        <v>1</v>
      </c>
      <c r="H4404" t="b">
        <f t="shared" si="205"/>
        <v>1</v>
      </c>
      <c r="I4404" t="b">
        <f t="shared" si="206"/>
        <v>1</v>
      </c>
    </row>
    <row r="4405" spans="1:9" x14ac:dyDescent="0.3">
      <c r="A4405">
        <v>4403</v>
      </c>
      <c r="B4405">
        <v>812880</v>
      </c>
      <c r="C4405">
        <v>247053</v>
      </c>
      <c r="D4405" t="s">
        <v>1712</v>
      </c>
      <c r="E4405" t="s">
        <v>1712</v>
      </c>
      <c r="F4405" t="s">
        <v>1712</v>
      </c>
      <c r="G4405" t="b">
        <f t="shared" si="204"/>
        <v>1</v>
      </c>
      <c r="H4405" t="b">
        <f t="shared" si="205"/>
        <v>1</v>
      </c>
      <c r="I4405" t="b">
        <f t="shared" si="206"/>
        <v>1</v>
      </c>
    </row>
    <row r="4406" spans="1:9" x14ac:dyDescent="0.3">
      <c r="A4406">
        <v>4404</v>
      </c>
      <c r="B4406">
        <v>813060</v>
      </c>
      <c r="C4406">
        <v>247126</v>
      </c>
      <c r="D4406" t="s">
        <v>242</v>
      </c>
      <c r="E4406" t="s">
        <v>242</v>
      </c>
      <c r="F4406" t="s">
        <v>242</v>
      </c>
      <c r="G4406" t="b">
        <f t="shared" si="204"/>
        <v>1</v>
      </c>
      <c r="H4406" t="b">
        <f t="shared" si="205"/>
        <v>1</v>
      </c>
      <c r="I4406" t="b">
        <f t="shared" si="206"/>
        <v>1</v>
      </c>
    </row>
    <row r="4407" spans="1:9" x14ac:dyDescent="0.3">
      <c r="A4407">
        <v>4405</v>
      </c>
      <c r="B4407">
        <v>813240</v>
      </c>
      <c r="C4407">
        <v>247182</v>
      </c>
      <c r="D4407" t="s">
        <v>419</v>
      </c>
      <c r="E4407" t="s">
        <v>419</v>
      </c>
      <c r="F4407" t="s">
        <v>419</v>
      </c>
      <c r="G4407" t="b">
        <f t="shared" si="204"/>
        <v>1</v>
      </c>
      <c r="H4407" t="b">
        <f t="shared" si="205"/>
        <v>1</v>
      </c>
      <c r="I4407" t="b">
        <f t="shared" si="206"/>
        <v>1</v>
      </c>
    </row>
    <row r="4408" spans="1:9" x14ac:dyDescent="0.3">
      <c r="A4408">
        <v>4406</v>
      </c>
      <c r="B4408">
        <v>813420</v>
      </c>
      <c r="C4408">
        <v>247228</v>
      </c>
      <c r="D4408" t="s">
        <v>928</v>
      </c>
      <c r="E4408" t="s">
        <v>928</v>
      </c>
      <c r="F4408" t="s">
        <v>928</v>
      </c>
      <c r="G4408" t="b">
        <f t="shared" si="204"/>
        <v>1</v>
      </c>
      <c r="H4408" t="b">
        <f t="shared" si="205"/>
        <v>1</v>
      </c>
      <c r="I4408" t="b">
        <f t="shared" si="206"/>
        <v>1</v>
      </c>
    </row>
    <row r="4409" spans="1:9" x14ac:dyDescent="0.3">
      <c r="A4409">
        <v>4407</v>
      </c>
      <c r="B4409">
        <v>813600</v>
      </c>
      <c r="C4409">
        <v>247283</v>
      </c>
      <c r="D4409" t="s">
        <v>1092</v>
      </c>
      <c r="E4409" t="s">
        <v>1092</v>
      </c>
      <c r="F4409" t="s">
        <v>1092</v>
      </c>
      <c r="G4409" t="b">
        <f t="shared" si="204"/>
        <v>1</v>
      </c>
      <c r="H4409" t="b">
        <f t="shared" si="205"/>
        <v>1</v>
      </c>
      <c r="I4409" t="b">
        <f t="shared" si="206"/>
        <v>1</v>
      </c>
    </row>
    <row r="4410" spans="1:9" x14ac:dyDescent="0.3">
      <c r="A4410">
        <v>4408</v>
      </c>
      <c r="B4410">
        <v>813780</v>
      </c>
      <c r="C4410">
        <v>247332</v>
      </c>
      <c r="D4410" t="s">
        <v>1391</v>
      </c>
      <c r="E4410" t="s">
        <v>1391</v>
      </c>
      <c r="F4410" t="s">
        <v>1391</v>
      </c>
      <c r="G4410" t="b">
        <f t="shared" si="204"/>
        <v>1</v>
      </c>
      <c r="H4410" t="b">
        <f t="shared" si="205"/>
        <v>1</v>
      </c>
      <c r="I4410" t="b">
        <f t="shared" si="206"/>
        <v>1</v>
      </c>
    </row>
    <row r="4411" spans="1:9" x14ac:dyDescent="0.3">
      <c r="A4411">
        <v>4409</v>
      </c>
      <c r="B4411">
        <v>813960</v>
      </c>
      <c r="C4411">
        <v>247399</v>
      </c>
      <c r="D4411" t="s">
        <v>34</v>
      </c>
      <c r="E4411" t="s">
        <v>34</v>
      </c>
      <c r="F4411" t="s">
        <v>34</v>
      </c>
      <c r="G4411" t="b">
        <f t="shared" si="204"/>
        <v>1</v>
      </c>
      <c r="H4411" t="b">
        <f t="shared" si="205"/>
        <v>1</v>
      </c>
      <c r="I4411" t="b">
        <f t="shared" si="206"/>
        <v>1</v>
      </c>
    </row>
    <row r="4412" spans="1:9" x14ac:dyDescent="0.3">
      <c r="A4412">
        <v>4410</v>
      </c>
      <c r="B4412">
        <v>814140</v>
      </c>
      <c r="C4412">
        <v>247463</v>
      </c>
      <c r="D4412" t="s">
        <v>1713</v>
      </c>
      <c r="E4412" t="s">
        <v>1713</v>
      </c>
      <c r="F4412" t="s">
        <v>1713</v>
      </c>
      <c r="G4412" t="b">
        <f t="shared" si="204"/>
        <v>1</v>
      </c>
      <c r="H4412" t="b">
        <f t="shared" si="205"/>
        <v>1</v>
      </c>
      <c r="I4412" t="b">
        <f t="shared" si="206"/>
        <v>1</v>
      </c>
    </row>
    <row r="4413" spans="1:9" x14ac:dyDescent="0.3">
      <c r="A4413">
        <v>4411</v>
      </c>
      <c r="B4413">
        <v>814320</v>
      </c>
      <c r="C4413">
        <v>247523</v>
      </c>
      <c r="D4413" t="s">
        <v>118</v>
      </c>
      <c r="E4413" t="s">
        <v>118</v>
      </c>
      <c r="F4413" t="s">
        <v>118</v>
      </c>
      <c r="G4413" t="b">
        <f t="shared" si="204"/>
        <v>1</v>
      </c>
      <c r="H4413" t="b">
        <f t="shared" si="205"/>
        <v>1</v>
      </c>
      <c r="I4413" t="b">
        <f t="shared" si="206"/>
        <v>1</v>
      </c>
    </row>
    <row r="4414" spans="1:9" x14ac:dyDescent="0.3">
      <c r="A4414">
        <v>4412</v>
      </c>
      <c r="B4414">
        <v>814500</v>
      </c>
      <c r="C4414">
        <v>247572</v>
      </c>
      <c r="D4414" t="s">
        <v>17</v>
      </c>
      <c r="E4414" t="s">
        <v>17</v>
      </c>
      <c r="F4414" t="s">
        <v>17</v>
      </c>
      <c r="G4414" t="b">
        <f t="shared" si="204"/>
        <v>1</v>
      </c>
      <c r="H4414" t="b">
        <f t="shared" si="205"/>
        <v>1</v>
      </c>
      <c r="I4414" t="b">
        <f t="shared" si="206"/>
        <v>1</v>
      </c>
    </row>
    <row r="4415" spans="1:9" x14ac:dyDescent="0.3">
      <c r="A4415">
        <v>4413</v>
      </c>
      <c r="B4415">
        <v>814680</v>
      </c>
      <c r="C4415">
        <v>247635</v>
      </c>
      <c r="D4415" t="s">
        <v>1714</v>
      </c>
      <c r="E4415" t="s">
        <v>1714</v>
      </c>
      <c r="F4415" t="s">
        <v>1714</v>
      </c>
      <c r="G4415" t="b">
        <f t="shared" si="204"/>
        <v>1</v>
      </c>
      <c r="H4415" t="b">
        <f t="shared" si="205"/>
        <v>1</v>
      </c>
      <c r="I4415" t="b">
        <f t="shared" si="206"/>
        <v>1</v>
      </c>
    </row>
    <row r="4416" spans="1:9" x14ac:dyDescent="0.3">
      <c r="A4416">
        <v>4414</v>
      </c>
      <c r="B4416">
        <v>814860</v>
      </c>
      <c r="C4416">
        <v>247683</v>
      </c>
      <c r="D4416" t="s">
        <v>950</v>
      </c>
      <c r="E4416" t="s">
        <v>950</v>
      </c>
      <c r="F4416" t="s">
        <v>950</v>
      </c>
      <c r="G4416" t="b">
        <f t="shared" si="204"/>
        <v>1</v>
      </c>
      <c r="H4416" t="b">
        <f t="shared" si="205"/>
        <v>1</v>
      </c>
      <c r="I4416" t="b">
        <f t="shared" si="206"/>
        <v>1</v>
      </c>
    </row>
    <row r="4417" spans="1:9" x14ac:dyDescent="0.3">
      <c r="A4417">
        <v>4415</v>
      </c>
      <c r="B4417">
        <v>815040</v>
      </c>
      <c r="C4417">
        <v>247740</v>
      </c>
      <c r="D4417" t="s">
        <v>412</v>
      </c>
      <c r="E4417" t="s">
        <v>412</v>
      </c>
      <c r="F4417" t="s">
        <v>412</v>
      </c>
      <c r="G4417" t="b">
        <f t="shared" si="204"/>
        <v>1</v>
      </c>
      <c r="H4417" t="b">
        <f t="shared" si="205"/>
        <v>1</v>
      </c>
      <c r="I4417" t="b">
        <f t="shared" si="206"/>
        <v>1</v>
      </c>
    </row>
    <row r="4418" spans="1:9" x14ac:dyDescent="0.3">
      <c r="A4418">
        <v>4416</v>
      </c>
      <c r="B4418">
        <v>815220</v>
      </c>
      <c r="C4418">
        <v>247798</v>
      </c>
      <c r="D4418" t="s">
        <v>389</v>
      </c>
      <c r="E4418" t="s">
        <v>389</v>
      </c>
      <c r="F4418" t="s">
        <v>389</v>
      </c>
      <c r="G4418" t="b">
        <f t="shared" si="204"/>
        <v>1</v>
      </c>
      <c r="H4418" t="b">
        <f t="shared" si="205"/>
        <v>1</v>
      </c>
      <c r="I4418" t="b">
        <f t="shared" si="206"/>
        <v>1</v>
      </c>
    </row>
    <row r="4419" spans="1:9" x14ac:dyDescent="0.3">
      <c r="A4419">
        <v>4417</v>
      </c>
      <c r="B4419">
        <v>815400</v>
      </c>
      <c r="C4419">
        <v>247844</v>
      </c>
      <c r="D4419" t="s">
        <v>1715</v>
      </c>
      <c r="E4419" t="s">
        <v>1715</v>
      </c>
      <c r="F4419" t="s">
        <v>1715</v>
      </c>
      <c r="G4419" t="b">
        <f t="shared" ref="G4419:G4482" si="207">D4419=E4419</f>
        <v>1</v>
      </c>
      <c r="H4419" t="b">
        <f t="shared" ref="H4419:H4482" si="208">D4419=F4419</f>
        <v>1</v>
      </c>
      <c r="I4419" t="b">
        <f t="shared" ref="I4419:I4482" si="209">E4419=F4419</f>
        <v>1</v>
      </c>
    </row>
    <row r="4420" spans="1:9" x14ac:dyDescent="0.3">
      <c r="A4420">
        <v>4418</v>
      </c>
      <c r="B4420">
        <v>815580</v>
      </c>
      <c r="C4420">
        <v>247899</v>
      </c>
      <c r="D4420" t="s">
        <v>71</v>
      </c>
      <c r="E4420" t="s">
        <v>71</v>
      </c>
      <c r="F4420" t="s">
        <v>71</v>
      </c>
      <c r="G4420" t="b">
        <f t="shared" si="207"/>
        <v>1</v>
      </c>
      <c r="H4420" t="b">
        <f t="shared" si="208"/>
        <v>1</v>
      </c>
      <c r="I4420" t="b">
        <f t="shared" si="209"/>
        <v>1</v>
      </c>
    </row>
    <row r="4421" spans="1:9" x14ac:dyDescent="0.3">
      <c r="A4421">
        <v>4419</v>
      </c>
      <c r="B4421">
        <v>815760</v>
      </c>
      <c r="C4421">
        <v>247957</v>
      </c>
      <c r="D4421" t="s">
        <v>288</v>
      </c>
      <c r="E4421" t="s">
        <v>288</v>
      </c>
      <c r="F4421" t="s">
        <v>288</v>
      </c>
      <c r="G4421" t="b">
        <f t="shared" si="207"/>
        <v>1</v>
      </c>
      <c r="H4421" t="b">
        <f t="shared" si="208"/>
        <v>1</v>
      </c>
      <c r="I4421" t="b">
        <f t="shared" si="209"/>
        <v>1</v>
      </c>
    </row>
    <row r="4422" spans="1:9" x14ac:dyDescent="0.3">
      <c r="A4422">
        <v>4420</v>
      </c>
      <c r="B4422">
        <v>815940</v>
      </c>
      <c r="C4422">
        <v>248010</v>
      </c>
      <c r="D4422" t="s">
        <v>184</v>
      </c>
      <c r="E4422" t="s">
        <v>184</v>
      </c>
      <c r="F4422" t="s">
        <v>184</v>
      </c>
      <c r="G4422" t="b">
        <f t="shared" si="207"/>
        <v>1</v>
      </c>
      <c r="H4422" t="b">
        <f t="shared" si="208"/>
        <v>1</v>
      </c>
      <c r="I4422" t="b">
        <f t="shared" si="209"/>
        <v>1</v>
      </c>
    </row>
    <row r="4423" spans="1:9" x14ac:dyDescent="0.3">
      <c r="A4423">
        <v>4421</v>
      </c>
      <c r="B4423">
        <v>816120</v>
      </c>
      <c r="C4423">
        <v>248057</v>
      </c>
      <c r="D4423" t="s">
        <v>34</v>
      </c>
      <c r="E4423" t="s">
        <v>34</v>
      </c>
      <c r="F4423" t="s">
        <v>34</v>
      </c>
      <c r="G4423" t="b">
        <f t="shared" si="207"/>
        <v>1</v>
      </c>
      <c r="H4423" t="b">
        <f t="shared" si="208"/>
        <v>1</v>
      </c>
      <c r="I4423" t="b">
        <f t="shared" si="209"/>
        <v>1</v>
      </c>
    </row>
    <row r="4424" spans="1:9" x14ac:dyDescent="0.3">
      <c r="A4424">
        <v>4422</v>
      </c>
      <c r="B4424">
        <v>816300</v>
      </c>
      <c r="C4424">
        <v>248115</v>
      </c>
      <c r="D4424" t="s">
        <v>1716</v>
      </c>
      <c r="E4424" t="s">
        <v>1716</v>
      </c>
      <c r="F4424" t="s">
        <v>1716</v>
      </c>
      <c r="G4424" t="b">
        <f t="shared" si="207"/>
        <v>1</v>
      </c>
      <c r="H4424" t="b">
        <f t="shared" si="208"/>
        <v>1</v>
      </c>
      <c r="I4424" t="b">
        <f t="shared" si="209"/>
        <v>1</v>
      </c>
    </row>
    <row r="4425" spans="1:9" x14ac:dyDescent="0.3">
      <c r="A4425">
        <v>4423</v>
      </c>
      <c r="B4425">
        <v>816480</v>
      </c>
      <c r="C4425">
        <v>248175</v>
      </c>
      <c r="D4425" t="s">
        <v>389</v>
      </c>
      <c r="E4425" t="s">
        <v>389</v>
      </c>
      <c r="F4425" t="s">
        <v>389</v>
      </c>
      <c r="G4425" t="b">
        <f t="shared" si="207"/>
        <v>1</v>
      </c>
      <c r="H4425" t="b">
        <f t="shared" si="208"/>
        <v>1</v>
      </c>
      <c r="I4425" t="b">
        <f t="shared" si="209"/>
        <v>1</v>
      </c>
    </row>
    <row r="4426" spans="1:9" x14ac:dyDescent="0.3">
      <c r="A4426">
        <v>4424</v>
      </c>
      <c r="B4426">
        <v>816660</v>
      </c>
      <c r="C4426">
        <v>248221</v>
      </c>
      <c r="D4426" t="s">
        <v>1715</v>
      </c>
      <c r="E4426" t="s">
        <v>1715</v>
      </c>
      <c r="F4426" t="s">
        <v>1715</v>
      </c>
      <c r="G4426" t="b">
        <f t="shared" si="207"/>
        <v>1</v>
      </c>
      <c r="H4426" t="b">
        <f t="shared" si="208"/>
        <v>1</v>
      </c>
      <c r="I4426" t="b">
        <f t="shared" si="209"/>
        <v>1</v>
      </c>
    </row>
    <row r="4427" spans="1:9" x14ac:dyDescent="0.3">
      <c r="A4427">
        <v>4425</v>
      </c>
      <c r="B4427">
        <v>816840</v>
      </c>
      <c r="C4427">
        <v>248269</v>
      </c>
      <c r="D4427" t="s">
        <v>287</v>
      </c>
      <c r="E4427" t="s">
        <v>287</v>
      </c>
      <c r="F4427" t="s">
        <v>287</v>
      </c>
      <c r="G4427" t="b">
        <f t="shared" si="207"/>
        <v>1</v>
      </c>
      <c r="H4427" t="b">
        <f t="shared" si="208"/>
        <v>1</v>
      </c>
      <c r="I4427" t="b">
        <f t="shared" si="209"/>
        <v>1</v>
      </c>
    </row>
    <row r="4428" spans="1:9" x14ac:dyDescent="0.3">
      <c r="A4428">
        <v>4426</v>
      </c>
      <c r="B4428">
        <v>817020</v>
      </c>
      <c r="C4428">
        <v>248332</v>
      </c>
      <c r="D4428" t="s">
        <v>57</v>
      </c>
      <c r="E4428" t="s">
        <v>57</v>
      </c>
      <c r="F4428" t="s">
        <v>57</v>
      </c>
      <c r="G4428" t="b">
        <f t="shared" si="207"/>
        <v>1</v>
      </c>
      <c r="H4428" t="b">
        <f t="shared" si="208"/>
        <v>1</v>
      </c>
      <c r="I4428" t="b">
        <f t="shared" si="209"/>
        <v>1</v>
      </c>
    </row>
    <row r="4429" spans="1:9" x14ac:dyDescent="0.3">
      <c r="A4429">
        <v>4427</v>
      </c>
      <c r="B4429">
        <v>817200</v>
      </c>
      <c r="C4429">
        <v>248381</v>
      </c>
      <c r="D4429" t="s">
        <v>1717</v>
      </c>
      <c r="E4429" t="s">
        <v>1717</v>
      </c>
      <c r="F4429" t="s">
        <v>1717</v>
      </c>
      <c r="G4429" t="b">
        <f t="shared" si="207"/>
        <v>1</v>
      </c>
      <c r="H4429" t="b">
        <f t="shared" si="208"/>
        <v>1</v>
      </c>
      <c r="I4429" t="b">
        <f t="shared" si="209"/>
        <v>1</v>
      </c>
    </row>
    <row r="4430" spans="1:9" x14ac:dyDescent="0.3">
      <c r="A4430">
        <v>4428</v>
      </c>
      <c r="B4430">
        <v>817380</v>
      </c>
      <c r="C4430">
        <v>248437</v>
      </c>
      <c r="D4430" t="s">
        <v>237</v>
      </c>
      <c r="E4430" t="s">
        <v>237</v>
      </c>
      <c r="F4430" t="s">
        <v>237</v>
      </c>
      <c r="G4430" t="b">
        <f t="shared" si="207"/>
        <v>1</v>
      </c>
      <c r="H4430" t="b">
        <f t="shared" si="208"/>
        <v>1</v>
      </c>
      <c r="I4430" t="b">
        <f t="shared" si="209"/>
        <v>1</v>
      </c>
    </row>
    <row r="4431" spans="1:9" x14ac:dyDescent="0.3">
      <c r="A4431">
        <v>4429</v>
      </c>
      <c r="B4431">
        <v>817560</v>
      </c>
      <c r="C4431">
        <v>248498</v>
      </c>
      <c r="D4431" t="s">
        <v>248</v>
      </c>
      <c r="E4431" t="s">
        <v>248</v>
      </c>
      <c r="F4431" t="s">
        <v>248</v>
      </c>
      <c r="G4431" t="b">
        <f t="shared" si="207"/>
        <v>1</v>
      </c>
      <c r="H4431" t="b">
        <f t="shared" si="208"/>
        <v>1</v>
      </c>
      <c r="I4431" t="b">
        <f t="shared" si="209"/>
        <v>1</v>
      </c>
    </row>
    <row r="4432" spans="1:9" x14ac:dyDescent="0.3">
      <c r="A4432">
        <v>4430</v>
      </c>
      <c r="B4432">
        <v>817740</v>
      </c>
      <c r="C4432">
        <v>248556</v>
      </c>
      <c r="D4432" t="s">
        <v>1718</v>
      </c>
      <c r="E4432" t="s">
        <v>1718</v>
      </c>
      <c r="F4432" t="s">
        <v>1718</v>
      </c>
      <c r="G4432" t="b">
        <f t="shared" si="207"/>
        <v>1</v>
      </c>
      <c r="H4432" t="b">
        <f t="shared" si="208"/>
        <v>1</v>
      </c>
      <c r="I4432" t="b">
        <f t="shared" si="209"/>
        <v>1</v>
      </c>
    </row>
    <row r="4433" spans="1:9" x14ac:dyDescent="0.3">
      <c r="A4433">
        <v>4431</v>
      </c>
      <c r="B4433">
        <v>817920</v>
      </c>
      <c r="C4433">
        <v>248608</v>
      </c>
      <c r="D4433" t="s">
        <v>36</v>
      </c>
      <c r="E4433" t="s">
        <v>36</v>
      </c>
      <c r="F4433" t="s">
        <v>36</v>
      </c>
      <c r="G4433" t="b">
        <f t="shared" si="207"/>
        <v>1</v>
      </c>
      <c r="H4433" t="b">
        <f t="shared" si="208"/>
        <v>1</v>
      </c>
      <c r="I4433" t="b">
        <f t="shared" si="209"/>
        <v>1</v>
      </c>
    </row>
    <row r="4434" spans="1:9" x14ac:dyDescent="0.3">
      <c r="A4434">
        <v>4432</v>
      </c>
      <c r="B4434">
        <v>818100</v>
      </c>
      <c r="C4434">
        <v>248664</v>
      </c>
      <c r="D4434" t="s">
        <v>1719</v>
      </c>
      <c r="E4434" t="s">
        <v>1719</v>
      </c>
      <c r="F4434" t="s">
        <v>1719</v>
      </c>
      <c r="G4434" t="b">
        <f t="shared" si="207"/>
        <v>1</v>
      </c>
      <c r="H4434" t="b">
        <f t="shared" si="208"/>
        <v>1</v>
      </c>
      <c r="I4434" t="b">
        <f t="shared" si="209"/>
        <v>1</v>
      </c>
    </row>
    <row r="4435" spans="1:9" x14ac:dyDescent="0.3">
      <c r="A4435">
        <v>4433</v>
      </c>
      <c r="B4435">
        <v>818280</v>
      </c>
      <c r="C4435">
        <v>248722</v>
      </c>
      <c r="D4435" t="s">
        <v>412</v>
      </c>
      <c r="E4435" t="s">
        <v>412</v>
      </c>
      <c r="F4435" t="s">
        <v>412</v>
      </c>
      <c r="G4435" t="b">
        <f t="shared" si="207"/>
        <v>1</v>
      </c>
      <c r="H4435" t="b">
        <f t="shared" si="208"/>
        <v>1</v>
      </c>
      <c r="I4435" t="b">
        <f t="shared" si="209"/>
        <v>1</v>
      </c>
    </row>
    <row r="4436" spans="1:9" x14ac:dyDescent="0.3">
      <c r="A4436">
        <v>4434</v>
      </c>
      <c r="B4436">
        <v>818460</v>
      </c>
      <c r="C4436">
        <v>248778</v>
      </c>
      <c r="D4436" t="s">
        <v>1720</v>
      </c>
      <c r="E4436" t="s">
        <v>1720</v>
      </c>
      <c r="F4436" t="s">
        <v>1720</v>
      </c>
      <c r="G4436" t="b">
        <f t="shared" si="207"/>
        <v>1</v>
      </c>
      <c r="H4436" t="b">
        <f t="shared" si="208"/>
        <v>1</v>
      </c>
      <c r="I4436" t="b">
        <f t="shared" si="209"/>
        <v>1</v>
      </c>
    </row>
    <row r="4437" spans="1:9" x14ac:dyDescent="0.3">
      <c r="A4437">
        <v>4435</v>
      </c>
      <c r="B4437">
        <v>818640</v>
      </c>
      <c r="C4437">
        <v>248838</v>
      </c>
      <c r="D4437" t="s">
        <v>1721</v>
      </c>
      <c r="E4437" t="s">
        <v>1721</v>
      </c>
      <c r="F4437" t="s">
        <v>1721</v>
      </c>
      <c r="G4437" t="b">
        <f t="shared" si="207"/>
        <v>1</v>
      </c>
      <c r="H4437" t="b">
        <f t="shared" si="208"/>
        <v>1</v>
      </c>
      <c r="I4437" t="b">
        <f t="shared" si="209"/>
        <v>1</v>
      </c>
    </row>
    <row r="4438" spans="1:9" x14ac:dyDescent="0.3">
      <c r="A4438">
        <v>4436</v>
      </c>
      <c r="B4438">
        <v>818820</v>
      </c>
      <c r="C4438">
        <v>248897</v>
      </c>
      <c r="D4438" t="s">
        <v>1722</v>
      </c>
      <c r="E4438" t="s">
        <v>1722</v>
      </c>
      <c r="F4438" t="s">
        <v>1722</v>
      </c>
      <c r="G4438" t="b">
        <f t="shared" si="207"/>
        <v>1</v>
      </c>
      <c r="H4438" t="b">
        <f t="shared" si="208"/>
        <v>1</v>
      </c>
      <c r="I4438" t="b">
        <f t="shared" si="209"/>
        <v>1</v>
      </c>
    </row>
    <row r="4439" spans="1:9" x14ac:dyDescent="0.3">
      <c r="A4439">
        <v>4437</v>
      </c>
      <c r="B4439">
        <v>819000</v>
      </c>
      <c r="C4439">
        <v>248952</v>
      </c>
      <c r="D4439" t="s">
        <v>1723</v>
      </c>
      <c r="E4439" t="s">
        <v>1723</v>
      </c>
      <c r="F4439" t="s">
        <v>1723</v>
      </c>
      <c r="G4439" t="b">
        <f t="shared" si="207"/>
        <v>1</v>
      </c>
      <c r="H4439" t="b">
        <f t="shared" si="208"/>
        <v>1</v>
      </c>
      <c r="I4439" t="b">
        <f t="shared" si="209"/>
        <v>1</v>
      </c>
    </row>
    <row r="4440" spans="1:9" x14ac:dyDescent="0.3">
      <c r="A4440">
        <v>4438</v>
      </c>
      <c r="B4440">
        <v>819180</v>
      </c>
      <c r="C4440">
        <v>249013</v>
      </c>
      <c r="D4440" t="s">
        <v>626</v>
      </c>
      <c r="E4440" t="s">
        <v>626</v>
      </c>
      <c r="F4440" t="s">
        <v>626</v>
      </c>
      <c r="G4440" t="b">
        <f t="shared" si="207"/>
        <v>1</v>
      </c>
      <c r="H4440" t="b">
        <f t="shared" si="208"/>
        <v>1</v>
      </c>
      <c r="I4440" t="b">
        <f t="shared" si="209"/>
        <v>1</v>
      </c>
    </row>
    <row r="4441" spans="1:9" x14ac:dyDescent="0.3">
      <c r="A4441">
        <v>4439</v>
      </c>
      <c r="B4441">
        <v>819360</v>
      </c>
      <c r="C4441">
        <v>249065</v>
      </c>
      <c r="D4441" t="s">
        <v>486</v>
      </c>
      <c r="E4441" t="s">
        <v>486</v>
      </c>
      <c r="F4441" t="s">
        <v>486</v>
      </c>
      <c r="G4441" t="b">
        <f t="shared" si="207"/>
        <v>1</v>
      </c>
      <c r="H4441" t="b">
        <f t="shared" si="208"/>
        <v>1</v>
      </c>
      <c r="I4441" t="b">
        <f t="shared" si="209"/>
        <v>1</v>
      </c>
    </row>
    <row r="4442" spans="1:9" x14ac:dyDescent="0.3">
      <c r="A4442">
        <v>4440</v>
      </c>
      <c r="B4442">
        <v>819540</v>
      </c>
      <c r="C4442">
        <v>249124</v>
      </c>
      <c r="D4442" t="s">
        <v>18</v>
      </c>
      <c r="E4442" t="s">
        <v>18</v>
      </c>
      <c r="F4442" t="s">
        <v>18</v>
      </c>
      <c r="G4442" t="b">
        <f t="shared" si="207"/>
        <v>1</v>
      </c>
      <c r="H4442" t="b">
        <f t="shared" si="208"/>
        <v>1</v>
      </c>
      <c r="I4442" t="b">
        <f t="shared" si="209"/>
        <v>1</v>
      </c>
    </row>
    <row r="4443" spans="1:9" x14ac:dyDescent="0.3">
      <c r="A4443">
        <v>4441</v>
      </c>
      <c r="B4443">
        <v>819720</v>
      </c>
      <c r="C4443">
        <v>249169</v>
      </c>
      <c r="D4443" t="s">
        <v>1724</v>
      </c>
      <c r="E4443" t="s">
        <v>1724</v>
      </c>
      <c r="F4443" t="s">
        <v>1724</v>
      </c>
      <c r="G4443" t="b">
        <f t="shared" si="207"/>
        <v>1</v>
      </c>
      <c r="H4443" t="b">
        <f t="shared" si="208"/>
        <v>1</v>
      </c>
      <c r="I4443" t="b">
        <f t="shared" si="209"/>
        <v>1</v>
      </c>
    </row>
    <row r="4444" spans="1:9" x14ac:dyDescent="0.3">
      <c r="A4444">
        <v>4442</v>
      </c>
      <c r="B4444">
        <v>819900</v>
      </c>
      <c r="C4444">
        <v>249216</v>
      </c>
      <c r="D4444" t="s">
        <v>1725</v>
      </c>
      <c r="E4444" t="s">
        <v>1725</v>
      </c>
      <c r="F4444" t="s">
        <v>1725</v>
      </c>
      <c r="G4444" t="b">
        <f t="shared" si="207"/>
        <v>1</v>
      </c>
      <c r="H4444" t="b">
        <f t="shared" si="208"/>
        <v>1</v>
      </c>
      <c r="I4444" t="b">
        <f t="shared" si="209"/>
        <v>1</v>
      </c>
    </row>
    <row r="4445" spans="1:9" x14ac:dyDescent="0.3">
      <c r="A4445">
        <v>4443</v>
      </c>
      <c r="B4445">
        <v>820080</v>
      </c>
      <c r="C4445">
        <v>249282</v>
      </c>
      <c r="D4445" t="s">
        <v>1726</v>
      </c>
      <c r="E4445" t="s">
        <v>1726</v>
      </c>
      <c r="F4445" t="s">
        <v>1726</v>
      </c>
      <c r="G4445" t="b">
        <f t="shared" si="207"/>
        <v>1</v>
      </c>
      <c r="H4445" t="b">
        <f t="shared" si="208"/>
        <v>1</v>
      </c>
      <c r="I4445" t="b">
        <f t="shared" si="209"/>
        <v>1</v>
      </c>
    </row>
    <row r="4446" spans="1:9" x14ac:dyDescent="0.3">
      <c r="A4446">
        <v>4444</v>
      </c>
      <c r="B4446">
        <v>820260</v>
      </c>
      <c r="C4446">
        <v>249327</v>
      </c>
      <c r="D4446" t="s">
        <v>1727</v>
      </c>
      <c r="E4446" t="s">
        <v>1727</v>
      </c>
      <c r="F4446" t="s">
        <v>1727</v>
      </c>
      <c r="G4446" t="b">
        <f t="shared" si="207"/>
        <v>1</v>
      </c>
      <c r="H4446" t="b">
        <f t="shared" si="208"/>
        <v>1</v>
      </c>
      <c r="I4446" t="b">
        <f t="shared" si="209"/>
        <v>1</v>
      </c>
    </row>
    <row r="4447" spans="1:9" x14ac:dyDescent="0.3">
      <c r="A4447">
        <v>4445</v>
      </c>
      <c r="B4447">
        <v>820440</v>
      </c>
      <c r="C4447">
        <v>249399</v>
      </c>
      <c r="D4447" t="s">
        <v>248</v>
      </c>
      <c r="E4447" t="s">
        <v>248</v>
      </c>
      <c r="F4447" t="s">
        <v>248</v>
      </c>
      <c r="G4447" t="b">
        <f t="shared" si="207"/>
        <v>1</v>
      </c>
      <c r="H4447" t="b">
        <f t="shared" si="208"/>
        <v>1</v>
      </c>
      <c r="I4447" t="b">
        <f t="shared" si="209"/>
        <v>1</v>
      </c>
    </row>
    <row r="4448" spans="1:9" x14ac:dyDescent="0.3">
      <c r="A4448">
        <v>4446</v>
      </c>
      <c r="B4448">
        <v>820620</v>
      </c>
      <c r="C4448">
        <v>249453</v>
      </c>
      <c r="D4448" t="s">
        <v>34</v>
      </c>
      <c r="E4448" t="s">
        <v>34</v>
      </c>
      <c r="F4448" t="s">
        <v>34</v>
      </c>
      <c r="G4448" t="b">
        <f t="shared" si="207"/>
        <v>1</v>
      </c>
      <c r="H4448" t="b">
        <f t="shared" si="208"/>
        <v>1</v>
      </c>
      <c r="I4448" t="b">
        <f t="shared" si="209"/>
        <v>1</v>
      </c>
    </row>
    <row r="4449" spans="1:9" x14ac:dyDescent="0.3">
      <c r="A4449">
        <v>4447</v>
      </c>
      <c r="B4449">
        <v>820800</v>
      </c>
      <c r="C4449">
        <v>249525</v>
      </c>
      <c r="D4449" t="s">
        <v>1728</v>
      </c>
      <c r="E4449" t="s">
        <v>1728</v>
      </c>
      <c r="F4449" t="s">
        <v>1728</v>
      </c>
      <c r="G4449" t="b">
        <f t="shared" si="207"/>
        <v>1</v>
      </c>
      <c r="H4449" t="b">
        <f t="shared" si="208"/>
        <v>1</v>
      </c>
      <c r="I4449" t="b">
        <f t="shared" si="209"/>
        <v>1</v>
      </c>
    </row>
    <row r="4450" spans="1:9" x14ac:dyDescent="0.3">
      <c r="A4450">
        <v>4448</v>
      </c>
      <c r="B4450">
        <v>820980</v>
      </c>
      <c r="C4450">
        <v>249576</v>
      </c>
      <c r="D4450" t="s">
        <v>1729</v>
      </c>
      <c r="E4450" t="s">
        <v>1729</v>
      </c>
      <c r="F4450" t="s">
        <v>1729</v>
      </c>
      <c r="G4450" t="b">
        <f t="shared" si="207"/>
        <v>1</v>
      </c>
      <c r="H4450" t="b">
        <f t="shared" si="208"/>
        <v>1</v>
      </c>
      <c r="I4450" t="b">
        <f t="shared" si="209"/>
        <v>1</v>
      </c>
    </row>
    <row r="4451" spans="1:9" x14ac:dyDescent="0.3">
      <c r="A4451">
        <v>4449</v>
      </c>
      <c r="B4451">
        <v>821160</v>
      </c>
      <c r="C4451">
        <v>249627</v>
      </c>
      <c r="D4451" t="s">
        <v>1730</v>
      </c>
      <c r="E4451" t="s">
        <v>1730</v>
      </c>
      <c r="F4451" t="s">
        <v>1730</v>
      </c>
      <c r="G4451" t="b">
        <f t="shared" si="207"/>
        <v>1</v>
      </c>
      <c r="H4451" t="b">
        <f t="shared" si="208"/>
        <v>1</v>
      </c>
      <c r="I4451" t="b">
        <f t="shared" si="209"/>
        <v>1</v>
      </c>
    </row>
    <row r="4452" spans="1:9" x14ac:dyDescent="0.3">
      <c r="A4452">
        <v>4450</v>
      </c>
      <c r="B4452">
        <v>821340</v>
      </c>
      <c r="C4452">
        <v>249687</v>
      </c>
      <c r="D4452" t="s">
        <v>308</v>
      </c>
      <c r="E4452" t="s">
        <v>308</v>
      </c>
      <c r="F4452" t="s">
        <v>308</v>
      </c>
      <c r="G4452" t="b">
        <f t="shared" si="207"/>
        <v>1</v>
      </c>
      <c r="H4452" t="b">
        <f t="shared" si="208"/>
        <v>1</v>
      </c>
      <c r="I4452" t="b">
        <f t="shared" si="209"/>
        <v>1</v>
      </c>
    </row>
    <row r="4453" spans="1:9" x14ac:dyDescent="0.3">
      <c r="A4453">
        <v>4451</v>
      </c>
      <c r="B4453">
        <v>821520</v>
      </c>
      <c r="C4453">
        <v>249742</v>
      </c>
      <c r="D4453" t="s">
        <v>1731</v>
      </c>
      <c r="E4453" t="s">
        <v>1731</v>
      </c>
      <c r="F4453" t="s">
        <v>1731</v>
      </c>
      <c r="G4453" t="b">
        <f t="shared" si="207"/>
        <v>1</v>
      </c>
      <c r="H4453" t="b">
        <f t="shared" si="208"/>
        <v>1</v>
      </c>
      <c r="I4453" t="b">
        <f t="shared" si="209"/>
        <v>1</v>
      </c>
    </row>
    <row r="4454" spans="1:9" x14ac:dyDescent="0.3">
      <c r="A4454">
        <v>4452</v>
      </c>
      <c r="B4454">
        <v>821700</v>
      </c>
      <c r="C4454">
        <v>249797</v>
      </c>
      <c r="D4454" t="s">
        <v>1732</v>
      </c>
      <c r="E4454" t="s">
        <v>1732</v>
      </c>
      <c r="F4454" t="s">
        <v>1732</v>
      </c>
      <c r="G4454" t="b">
        <f t="shared" si="207"/>
        <v>1</v>
      </c>
      <c r="H4454" t="b">
        <f t="shared" si="208"/>
        <v>1</v>
      </c>
      <c r="I4454" t="b">
        <f t="shared" si="209"/>
        <v>1</v>
      </c>
    </row>
    <row r="4455" spans="1:9" x14ac:dyDescent="0.3">
      <c r="A4455">
        <v>4453</v>
      </c>
      <c r="B4455">
        <v>821880</v>
      </c>
      <c r="C4455">
        <v>249849</v>
      </c>
      <c r="D4455" t="s">
        <v>1733</v>
      </c>
      <c r="E4455" t="s">
        <v>1733</v>
      </c>
      <c r="F4455" t="s">
        <v>1733</v>
      </c>
      <c r="G4455" t="b">
        <f t="shared" si="207"/>
        <v>1</v>
      </c>
      <c r="H4455" t="b">
        <f t="shared" si="208"/>
        <v>1</v>
      </c>
      <c r="I4455" t="b">
        <f t="shared" si="209"/>
        <v>1</v>
      </c>
    </row>
    <row r="4456" spans="1:9" x14ac:dyDescent="0.3">
      <c r="A4456">
        <v>4454</v>
      </c>
      <c r="B4456">
        <v>822060</v>
      </c>
      <c r="C4456">
        <v>249903</v>
      </c>
      <c r="D4456" t="s">
        <v>308</v>
      </c>
      <c r="E4456" t="s">
        <v>308</v>
      </c>
      <c r="F4456" t="s">
        <v>308</v>
      </c>
      <c r="G4456" t="b">
        <f t="shared" si="207"/>
        <v>1</v>
      </c>
      <c r="H4456" t="b">
        <f t="shared" si="208"/>
        <v>1</v>
      </c>
      <c r="I4456" t="b">
        <f t="shared" si="209"/>
        <v>1</v>
      </c>
    </row>
    <row r="4457" spans="1:9" x14ac:dyDescent="0.3">
      <c r="A4457">
        <v>4455</v>
      </c>
      <c r="B4457">
        <v>822240</v>
      </c>
      <c r="C4457">
        <v>249957</v>
      </c>
      <c r="D4457" t="s">
        <v>1734</v>
      </c>
      <c r="E4457" t="s">
        <v>1734</v>
      </c>
      <c r="F4457" t="s">
        <v>1734</v>
      </c>
      <c r="G4457" t="b">
        <f t="shared" si="207"/>
        <v>1</v>
      </c>
      <c r="H4457" t="b">
        <f t="shared" si="208"/>
        <v>1</v>
      </c>
      <c r="I4457" t="b">
        <f t="shared" si="209"/>
        <v>1</v>
      </c>
    </row>
    <row r="4458" spans="1:9" x14ac:dyDescent="0.3">
      <c r="A4458">
        <v>4456</v>
      </c>
      <c r="B4458">
        <v>822420</v>
      </c>
      <c r="C4458">
        <v>250009</v>
      </c>
      <c r="D4458" t="s">
        <v>1735</v>
      </c>
      <c r="E4458" t="s">
        <v>1735</v>
      </c>
      <c r="F4458" t="s">
        <v>1735</v>
      </c>
      <c r="G4458" t="b">
        <f t="shared" si="207"/>
        <v>1</v>
      </c>
      <c r="H4458" t="b">
        <f t="shared" si="208"/>
        <v>1</v>
      </c>
      <c r="I4458" t="b">
        <f t="shared" si="209"/>
        <v>1</v>
      </c>
    </row>
    <row r="4459" spans="1:9" x14ac:dyDescent="0.3">
      <c r="A4459">
        <v>4457</v>
      </c>
      <c r="B4459">
        <v>822600</v>
      </c>
      <c r="C4459">
        <v>250060</v>
      </c>
      <c r="D4459" t="s">
        <v>245</v>
      </c>
      <c r="E4459" t="s">
        <v>245</v>
      </c>
      <c r="F4459" t="s">
        <v>245</v>
      </c>
      <c r="G4459" t="b">
        <f t="shared" si="207"/>
        <v>1</v>
      </c>
      <c r="H4459" t="b">
        <f t="shared" si="208"/>
        <v>1</v>
      </c>
      <c r="I4459" t="b">
        <f t="shared" si="209"/>
        <v>1</v>
      </c>
    </row>
    <row r="4460" spans="1:9" x14ac:dyDescent="0.3">
      <c r="A4460">
        <v>4458</v>
      </c>
      <c r="B4460">
        <v>822780</v>
      </c>
      <c r="C4460">
        <v>250128</v>
      </c>
      <c r="D4460" t="s">
        <v>1736</v>
      </c>
      <c r="E4460" t="s">
        <v>1736</v>
      </c>
      <c r="F4460" t="s">
        <v>1736</v>
      </c>
      <c r="G4460" t="b">
        <f t="shared" si="207"/>
        <v>1</v>
      </c>
      <c r="H4460" t="b">
        <f t="shared" si="208"/>
        <v>1</v>
      </c>
      <c r="I4460" t="b">
        <f t="shared" si="209"/>
        <v>1</v>
      </c>
    </row>
    <row r="4461" spans="1:9" x14ac:dyDescent="0.3">
      <c r="A4461">
        <v>4459</v>
      </c>
      <c r="B4461">
        <v>822960</v>
      </c>
      <c r="C4461">
        <v>250180</v>
      </c>
      <c r="D4461" t="s">
        <v>1737</v>
      </c>
      <c r="E4461" t="s">
        <v>1737</v>
      </c>
      <c r="F4461" t="s">
        <v>1737</v>
      </c>
      <c r="G4461" t="b">
        <f t="shared" si="207"/>
        <v>1</v>
      </c>
      <c r="H4461" t="b">
        <f t="shared" si="208"/>
        <v>1</v>
      </c>
      <c r="I4461" t="b">
        <f t="shared" si="209"/>
        <v>1</v>
      </c>
    </row>
    <row r="4462" spans="1:9" x14ac:dyDescent="0.3">
      <c r="A4462">
        <v>4460</v>
      </c>
      <c r="B4462">
        <v>823140</v>
      </c>
      <c r="C4462">
        <v>250229</v>
      </c>
      <c r="D4462" t="s">
        <v>1738</v>
      </c>
      <c r="E4462" t="s">
        <v>1738</v>
      </c>
      <c r="F4462" t="s">
        <v>1738</v>
      </c>
      <c r="G4462" t="b">
        <f t="shared" si="207"/>
        <v>1</v>
      </c>
      <c r="H4462" t="b">
        <f t="shared" si="208"/>
        <v>1</v>
      </c>
      <c r="I4462" t="b">
        <f t="shared" si="209"/>
        <v>1</v>
      </c>
    </row>
    <row r="4463" spans="1:9" x14ac:dyDescent="0.3">
      <c r="A4463">
        <v>4461</v>
      </c>
      <c r="B4463">
        <v>823320</v>
      </c>
      <c r="C4463">
        <v>250279</v>
      </c>
      <c r="D4463" t="s">
        <v>1739</v>
      </c>
      <c r="E4463" t="s">
        <v>1739</v>
      </c>
      <c r="F4463" t="s">
        <v>1739</v>
      </c>
      <c r="G4463" t="b">
        <f t="shared" si="207"/>
        <v>1</v>
      </c>
      <c r="H4463" t="b">
        <f t="shared" si="208"/>
        <v>1</v>
      </c>
      <c r="I4463" t="b">
        <f t="shared" si="209"/>
        <v>1</v>
      </c>
    </row>
    <row r="4464" spans="1:9" x14ac:dyDescent="0.3">
      <c r="A4464">
        <v>4462</v>
      </c>
      <c r="B4464">
        <v>823500</v>
      </c>
      <c r="C4464">
        <v>250326</v>
      </c>
      <c r="D4464" t="s">
        <v>92</v>
      </c>
      <c r="E4464" t="s">
        <v>92</v>
      </c>
      <c r="F4464" t="s">
        <v>92</v>
      </c>
      <c r="G4464" t="b">
        <f t="shared" si="207"/>
        <v>1</v>
      </c>
      <c r="H4464" t="b">
        <f t="shared" si="208"/>
        <v>1</v>
      </c>
      <c r="I4464" t="b">
        <f t="shared" si="209"/>
        <v>1</v>
      </c>
    </row>
    <row r="4465" spans="1:9" x14ac:dyDescent="0.3">
      <c r="A4465">
        <v>4463</v>
      </c>
      <c r="B4465">
        <v>823680</v>
      </c>
      <c r="C4465">
        <v>250389</v>
      </c>
      <c r="D4465" t="s">
        <v>1726</v>
      </c>
      <c r="E4465" t="s">
        <v>1726</v>
      </c>
      <c r="F4465" t="s">
        <v>1726</v>
      </c>
      <c r="G4465" t="b">
        <f t="shared" si="207"/>
        <v>1</v>
      </c>
      <c r="H4465" t="b">
        <f t="shared" si="208"/>
        <v>1</v>
      </c>
      <c r="I4465" t="b">
        <f t="shared" si="209"/>
        <v>1</v>
      </c>
    </row>
    <row r="4466" spans="1:9" x14ac:dyDescent="0.3">
      <c r="A4466">
        <v>4464</v>
      </c>
      <c r="B4466">
        <v>823860</v>
      </c>
      <c r="C4466">
        <v>250438</v>
      </c>
      <c r="D4466" t="s">
        <v>1740</v>
      </c>
      <c r="E4466" t="s">
        <v>1740</v>
      </c>
      <c r="F4466" t="s">
        <v>1740</v>
      </c>
      <c r="G4466" t="b">
        <f t="shared" si="207"/>
        <v>1</v>
      </c>
      <c r="H4466" t="b">
        <f t="shared" si="208"/>
        <v>1</v>
      </c>
      <c r="I4466" t="b">
        <f t="shared" si="209"/>
        <v>1</v>
      </c>
    </row>
    <row r="4467" spans="1:9" x14ac:dyDescent="0.3">
      <c r="A4467">
        <v>4465</v>
      </c>
      <c r="B4467">
        <v>824040</v>
      </c>
      <c r="C4467">
        <v>250490</v>
      </c>
      <c r="D4467" t="s">
        <v>245</v>
      </c>
      <c r="E4467" t="s">
        <v>245</v>
      </c>
      <c r="F4467" t="s">
        <v>245</v>
      </c>
      <c r="G4467" t="b">
        <f t="shared" si="207"/>
        <v>1</v>
      </c>
      <c r="H4467" t="b">
        <f t="shared" si="208"/>
        <v>1</v>
      </c>
      <c r="I4467" t="b">
        <f t="shared" si="209"/>
        <v>1</v>
      </c>
    </row>
    <row r="4468" spans="1:9" x14ac:dyDescent="0.3">
      <c r="A4468">
        <v>4466</v>
      </c>
      <c r="B4468">
        <v>824220</v>
      </c>
      <c r="C4468">
        <v>250551</v>
      </c>
      <c r="D4468" t="s">
        <v>92</v>
      </c>
      <c r="E4468" t="s">
        <v>92</v>
      </c>
      <c r="F4468" t="s">
        <v>92</v>
      </c>
      <c r="G4468" t="b">
        <f t="shared" si="207"/>
        <v>1</v>
      </c>
      <c r="H4468" t="b">
        <f t="shared" si="208"/>
        <v>1</v>
      </c>
      <c r="I4468" t="b">
        <f t="shared" si="209"/>
        <v>1</v>
      </c>
    </row>
    <row r="4469" spans="1:9" x14ac:dyDescent="0.3">
      <c r="A4469">
        <v>4467</v>
      </c>
      <c r="B4469">
        <v>824400</v>
      </c>
      <c r="C4469">
        <v>250628</v>
      </c>
      <c r="D4469" t="s">
        <v>1736</v>
      </c>
      <c r="E4469" t="s">
        <v>1736</v>
      </c>
      <c r="F4469" t="s">
        <v>1736</v>
      </c>
      <c r="G4469" t="b">
        <f t="shared" si="207"/>
        <v>1</v>
      </c>
      <c r="H4469" t="b">
        <f t="shared" si="208"/>
        <v>1</v>
      </c>
      <c r="I4469" t="b">
        <f t="shared" si="209"/>
        <v>1</v>
      </c>
    </row>
    <row r="4470" spans="1:9" x14ac:dyDescent="0.3">
      <c r="A4470">
        <v>4468</v>
      </c>
      <c r="B4470">
        <v>824580</v>
      </c>
      <c r="C4470">
        <v>250682</v>
      </c>
      <c r="D4470" t="s">
        <v>1741</v>
      </c>
      <c r="E4470" t="s">
        <v>1741</v>
      </c>
      <c r="F4470" t="s">
        <v>1741</v>
      </c>
      <c r="G4470" t="b">
        <f t="shared" si="207"/>
        <v>1</v>
      </c>
      <c r="H4470" t="b">
        <f t="shared" si="208"/>
        <v>1</v>
      </c>
      <c r="I4470" t="b">
        <f t="shared" si="209"/>
        <v>1</v>
      </c>
    </row>
    <row r="4471" spans="1:9" x14ac:dyDescent="0.3">
      <c r="A4471">
        <v>4469</v>
      </c>
      <c r="B4471">
        <v>824760</v>
      </c>
      <c r="C4471">
        <v>250735</v>
      </c>
      <c r="D4471" t="s">
        <v>101</v>
      </c>
      <c r="E4471" t="s">
        <v>101</v>
      </c>
      <c r="F4471" t="s">
        <v>101</v>
      </c>
      <c r="G4471" t="b">
        <f t="shared" si="207"/>
        <v>1</v>
      </c>
      <c r="H4471" t="b">
        <f t="shared" si="208"/>
        <v>1</v>
      </c>
      <c r="I4471" t="b">
        <f t="shared" si="209"/>
        <v>1</v>
      </c>
    </row>
    <row r="4472" spans="1:9" x14ac:dyDescent="0.3">
      <c r="A4472">
        <v>4470</v>
      </c>
      <c r="B4472">
        <v>824940</v>
      </c>
      <c r="C4472">
        <v>250785</v>
      </c>
      <c r="D4472" t="s">
        <v>1742</v>
      </c>
      <c r="E4472" t="s">
        <v>1742</v>
      </c>
      <c r="F4472" t="s">
        <v>1742</v>
      </c>
      <c r="G4472" t="b">
        <f t="shared" si="207"/>
        <v>1</v>
      </c>
      <c r="H4472" t="b">
        <f t="shared" si="208"/>
        <v>1</v>
      </c>
      <c r="I4472" t="b">
        <f t="shared" si="209"/>
        <v>1</v>
      </c>
    </row>
    <row r="4473" spans="1:9" x14ac:dyDescent="0.3">
      <c r="A4473">
        <v>4471</v>
      </c>
      <c r="B4473">
        <v>825120</v>
      </c>
      <c r="C4473">
        <v>250835</v>
      </c>
      <c r="D4473" t="s">
        <v>37</v>
      </c>
      <c r="E4473" t="s">
        <v>37</v>
      </c>
      <c r="F4473" t="s">
        <v>37</v>
      </c>
      <c r="G4473" t="b">
        <f t="shared" si="207"/>
        <v>1</v>
      </c>
      <c r="H4473" t="b">
        <f t="shared" si="208"/>
        <v>1</v>
      </c>
      <c r="I4473" t="b">
        <f t="shared" si="209"/>
        <v>1</v>
      </c>
    </row>
    <row r="4474" spans="1:9" x14ac:dyDescent="0.3">
      <c r="A4474">
        <v>4472</v>
      </c>
      <c r="B4474">
        <v>825300</v>
      </c>
      <c r="C4474">
        <v>250886</v>
      </c>
      <c r="D4474" t="s">
        <v>1743</v>
      </c>
      <c r="E4474" t="s">
        <v>1743</v>
      </c>
      <c r="F4474" t="s">
        <v>1743</v>
      </c>
      <c r="G4474" t="b">
        <f t="shared" si="207"/>
        <v>1</v>
      </c>
      <c r="H4474" t="b">
        <f t="shared" si="208"/>
        <v>1</v>
      </c>
      <c r="I4474" t="b">
        <f t="shared" si="209"/>
        <v>1</v>
      </c>
    </row>
    <row r="4475" spans="1:9" x14ac:dyDescent="0.3">
      <c r="A4475">
        <v>4473</v>
      </c>
      <c r="B4475">
        <v>825480</v>
      </c>
      <c r="C4475">
        <v>250934</v>
      </c>
      <c r="D4475" t="s">
        <v>1744</v>
      </c>
      <c r="E4475" t="s">
        <v>1744</v>
      </c>
      <c r="F4475" t="s">
        <v>1744</v>
      </c>
      <c r="G4475" t="b">
        <f t="shared" si="207"/>
        <v>1</v>
      </c>
      <c r="H4475" t="b">
        <f t="shared" si="208"/>
        <v>1</v>
      </c>
      <c r="I4475" t="b">
        <f t="shared" si="209"/>
        <v>1</v>
      </c>
    </row>
    <row r="4476" spans="1:9" x14ac:dyDescent="0.3">
      <c r="A4476">
        <v>4474</v>
      </c>
      <c r="B4476">
        <v>825660</v>
      </c>
      <c r="C4476">
        <v>250989</v>
      </c>
      <c r="D4476" t="s">
        <v>1745</v>
      </c>
      <c r="E4476" t="s">
        <v>1745</v>
      </c>
      <c r="F4476" t="s">
        <v>1745</v>
      </c>
      <c r="G4476" t="b">
        <f t="shared" si="207"/>
        <v>1</v>
      </c>
      <c r="H4476" t="b">
        <f t="shared" si="208"/>
        <v>1</v>
      </c>
      <c r="I4476" t="b">
        <f t="shared" si="209"/>
        <v>1</v>
      </c>
    </row>
    <row r="4477" spans="1:9" x14ac:dyDescent="0.3">
      <c r="A4477">
        <v>4475</v>
      </c>
      <c r="B4477">
        <v>825840</v>
      </c>
      <c r="C4477">
        <v>251047</v>
      </c>
      <c r="D4477" t="s">
        <v>7</v>
      </c>
      <c r="E4477" t="s">
        <v>7</v>
      </c>
      <c r="F4477" t="s">
        <v>7</v>
      </c>
      <c r="G4477" t="b">
        <f t="shared" si="207"/>
        <v>1</v>
      </c>
      <c r="H4477" t="b">
        <f t="shared" si="208"/>
        <v>1</v>
      </c>
      <c r="I4477" t="b">
        <f t="shared" si="209"/>
        <v>1</v>
      </c>
    </row>
    <row r="4478" spans="1:9" x14ac:dyDescent="0.3">
      <c r="A4478">
        <v>4476</v>
      </c>
      <c r="B4478">
        <v>826020</v>
      </c>
      <c r="C4478">
        <v>251104</v>
      </c>
      <c r="D4478" t="s">
        <v>1746</v>
      </c>
      <c r="E4478" t="s">
        <v>1746</v>
      </c>
      <c r="F4478" t="s">
        <v>1746</v>
      </c>
      <c r="G4478" t="b">
        <f t="shared" si="207"/>
        <v>1</v>
      </c>
      <c r="H4478" t="b">
        <f t="shared" si="208"/>
        <v>1</v>
      </c>
      <c r="I4478" t="b">
        <f t="shared" si="209"/>
        <v>1</v>
      </c>
    </row>
    <row r="4479" spans="1:9" x14ac:dyDescent="0.3">
      <c r="A4479">
        <v>4477</v>
      </c>
      <c r="B4479">
        <v>826200</v>
      </c>
      <c r="C4479">
        <v>251153</v>
      </c>
      <c r="D4479" t="s">
        <v>34</v>
      </c>
      <c r="E4479" t="s">
        <v>34</v>
      </c>
      <c r="F4479" t="s">
        <v>34</v>
      </c>
      <c r="G4479" t="b">
        <f t="shared" si="207"/>
        <v>1</v>
      </c>
      <c r="H4479" t="b">
        <f t="shared" si="208"/>
        <v>1</v>
      </c>
      <c r="I4479" t="b">
        <f t="shared" si="209"/>
        <v>1</v>
      </c>
    </row>
    <row r="4480" spans="1:9" x14ac:dyDescent="0.3">
      <c r="A4480">
        <v>4478</v>
      </c>
      <c r="B4480">
        <v>826380</v>
      </c>
      <c r="C4480">
        <v>251226</v>
      </c>
      <c r="D4480" t="s">
        <v>1304</v>
      </c>
      <c r="E4480" t="s">
        <v>1304</v>
      </c>
      <c r="F4480" t="s">
        <v>1304</v>
      </c>
      <c r="G4480" t="b">
        <f t="shared" si="207"/>
        <v>1</v>
      </c>
      <c r="H4480" t="b">
        <f t="shared" si="208"/>
        <v>1</v>
      </c>
      <c r="I4480" t="b">
        <f t="shared" si="209"/>
        <v>1</v>
      </c>
    </row>
    <row r="4481" spans="1:9" x14ac:dyDescent="0.3">
      <c r="A4481">
        <v>4479</v>
      </c>
      <c r="B4481">
        <v>826560</v>
      </c>
      <c r="C4481">
        <v>251274</v>
      </c>
      <c r="D4481" t="s">
        <v>1747</v>
      </c>
      <c r="E4481" t="s">
        <v>1747</v>
      </c>
      <c r="F4481" t="s">
        <v>1747</v>
      </c>
      <c r="G4481" t="b">
        <f t="shared" si="207"/>
        <v>1</v>
      </c>
      <c r="H4481" t="b">
        <f t="shared" si="208"/>
        <v>1</v>
      </c>
      <c r="I4481" t="b">
        <f t="shared" si="209"/>
        <v>1</v>
      </c>
    </row>
    <row r="4482" spans="1:9" x14ac:dyDescent="0.3">
      <c r="A4482">
        <v>4480</v>
      </c>
      <c r="B4482">
        <v>826740</v>
      </c>
      <c r="C4482">
        <v>251335</v>
      </c>
      <c r="D4482" t="s">
        <v>89</v>
      </c>
      <c r="E4482" t="s">
        <v>89</v>
      </c>
      <c r="F4482" t="s">
        <v>89</v>
      </c>
      <c r="G4482" t="b">
        <f t="shared" si="207"/>
        <v>1</v>
      </c>
      <c r="H4482" t="b">
        <f t="shared" si="208"/>
        <v>1</v>
      </c>
      <c r="I4482" t="b">
        <f t="shared" si="209"/>
        <v>1</v>
      </c>
    </row>
    <row r="4483" spans="1:9" x14ac:dyDescent="0.3">
      <c r="A4483">
        <v>4481</v>
      </c>
      <c r="B4483">
        <v>826920</v>
      </c>
      <c r="C4483">
        <v>251387</v>
      </c>
      <c r="D4483" t="s">
        <v>1748</v>
      </c>
      <c r="E4483" t="s">
        <v>1748</v>
      </c>
      <c r="F4483" t="s">
        <v>1748</v>
      </c>
      <c r="G4483" t="b">
        <f t="shared" ref="G4483:G4546" si="210">D4483=E4483</f>
        <v>1</v>
      </c>
      <c r="H4483" t="b">
        <f t="shared" ref="H4483:H4546" si="211">D4483=F4483</f>
        <v>1</v>
      </c>
      <c r="I4483" t="b">
        <f t="shared" ref="I4483:I4546" si="212">E4483=F4483</f>
        <v>1</v>
      </c>
    </row>
    <row r="4484" spans="1:9" x14ac:dyDescent="0.3">
      <c r="A4484">
        <v>4482</v>
      </c>
      <c r="B4484">
        <v>827100</v>
      </c>
      <c r="C4484">
        <v>251440</v>
      </c>
      <c r="D4484" t="s">
        <v>206</v>
      </c>
      <c r="E4484" t="s">
        <v>206</v>
      </c>
      <c r="F4484" t="s">
        <v>206</v>
      </c>
      <c r="G4484" t="b">
        <f t="shared" si="210"/>
        <v>1</v>
      </c>
      <c r="H4484" t="b">
        <f t="shared" si="211"/>
        <v>1</v>
      </c>
      <c r="I4484" t="b">
        <f t="shared" si="212"/>
        <v>1</v>
      </c>
    </row>
    <row r="4485" spans="1:9" x14ac:dyDescent="0.3">
      <c r="A4485">
        <v>4483</v>
      </c>
      <c r="B4485">
        <v>827280</v>
      </c>
      <c r="C4485">
        <v>251490</v>
      </c>
      <c r="D4485" t="s">
        <v>946</v>
      </c>
      <c r="E4485" t="s">
        <v>946</v>
      </c>
      <c r="F4485" t="s">
        <v>946</v>
      </c>
      <c r="G4485" t="b">
        <f t="shared" si="210"/>
        <v>1</v>
      </c>
      <c r="H4485" t="b">
        <f t="shared" si="211"/>
        <v>1</v>
      </c>
      <c r="I4485" t="b">
        <f t="shared" si="212"/>
        <v>1</v>
      </c>
    </row>
    <row r="4486" spans="1:9" x14ac:dyDescent="0.3">
      <c r="A4486">
        <v>4484</v>
      </c>
      <c r="B4486">
        <v>827460</v>
      </c>
      <c r="C4486">
        <v>251559</v>
      </c>
      <c r="D4486" t="s">
        <v>1749</v>
      </c>
      <c r="E4486" t="s">
        <v>1749</v>
      </c>
      <c r="F4486" t="s">
        <v>1749</v>
      </c>
      <c r="G4486" t="b">
        <f t="shared" si="210"/>
        <v>1</v>
      </c>
      <c r="H4486" t="b">
        <f t="shared" si="211"/>
        <v>1</v>
      </c>
      <c r="I4486" t="b">
        <f t="shared" si="212"/>
        <v>1</v>
      </c>
    </row>
    <row r="4487" spans="1:9" x14ac:dyDescent="0.3">
      <c r="A4487">
        <v>4485</v>
      </c>
      <c r="B4487">
        <v>827640</v>
      </c>
      <c r="C4487">
        <v>251605</v>
      </c>
      <c r="D4487" t="s">
        <v>57</v>
      </c>
      <c r="E4487" t="s">
        <v>57</v>
      </c>
      <c r="F4487" t="s">
        <v>57</v>
      </c>
      <c r="G4487" t="b">
        <f t="shared" si="210"/>
        <v>1</v>
      </c>
      <c r="H4487" t="b">
        <f t="shared" si="211"/>
        <v>1</v>
      </c>
      <c r="I4487" t="b">
        <f t="shared" si="212"/>
        <v>1</v>
      </c>
    </row>
    <row r="4488" spans="1:9" x14ac:dyDescent="0.3">
      <c r="A4488">
        <v>4486</v>
      </c>
      <c r="B4488">
        <v>827820</v>
      </c>
      <c r="C4488">
        <v>251663</v>
      </c>
      <c r="D4488" t="s">
        <v>53</v>
      </c>
      <c r="E4488" t="s">
        <v>53</v>
      </c>
      <c r="F4488" t="s">
        <v>53</v>
      </c>
      <c r="G4488" t="b">
        <f t="shared" si="210"/>
        <v>1</v>
      </c>
      <c r="H4488" t="b">
        <f t="shared" si="211"/>
        <v>1</v>
      </c>
      <c r="I4488" t="b">
        <f t="shared" si="212"/>
        <v>1</v>
      </c>
    </row>
    <row r="4489" spans="1:9" x14ac:dyDescent="0.3">
      <c r="A4489">
        <v>4487</v>
      </c>
      <c r="B4489">
        <v>828000</v>
      </c>
      <c r="C4489">
        <v>251714</v>
      </c>
      <c r="D4489" t="s">
        <v>1750</v>
      </c>
      <c r="E4489" t="s">
        <v>1750</v>
      </c>
      <c r="F4489" t="s">
        <v>1750</v>
      </c>
      <c r="G4489" t="b">
        <f t="shared" si="210"/>
        <v>1</v>
      </c>
      <c r="H4489" t="b">
        <f t="shared" si="211"/>
        <v>1</v>
      </c>
      <c r="I4489" t="b">
        <f t="shared" si="212"/>
        <v>1</v>
      </c>
    </row>
    <row r="4490" spans="1:9" x14ac:dyDescent="0.3">
      <c r="A4490">
        <v>4488</v>
      </c>
      <c r="B4490">
        <v>828180</v>
      </c>
      <c r="C4490">
        <v>251771</v>
      </c>
      <c r="D4490" t="s">
        <v>549</v>
      </c>
      <c r="E4490" t="s">
        <v>549</v>
      </c>
      <c r="F4490" t="s">
        <v>549</v>
      </c>
      <c r="G4490" t="b">
        <f t="shared" si="210"/>
        <v>1</v>
      </c>
      <c r="H4490" t="b">
        <f t="shared" si="211"/>
        <v>1</v>
      </c>
      <c r="I4490" t="b">
        <f t="shared" si="212"/>
        <v>1</v>
      </c>
    </row>
    <row r="4491" spans="1:9" x14ac:dyDescent="0.3">
      <c r="A4491">
        <v>4489</v>
      </c>
      <c r="B4491">
        <v>828360</v>
      </c>
      <c r="C4491">
        <v>251821</v>
      </c>
      <c r="D4491" t="s">
        <v>57</v>
      </c>
      <c r="E4491" t="s">
        <v>57</v>
      </c>
      <c r="F4491" t="s">
        <v>57</v>
      </c>
      <c r="G4491" t="b">
        <f t="shared" si="210"/>
        <v>1</v>
      </c>
      <c r="H4491" t="b">
        <f t="shared" si="211"/>
        <v>1</v>
      </c>
      <c r="I4491" t="b">
        <f t="shared" si="212"/>
        <v>1</v>
      </c>
    </row>
    <row r="4492" spans="1:9" x14ac:dyDescent="0.3">
      <c r="A4492">
        <v>4490</v>
      </c>
      <c r="B4492">
        <v>828540</v>
      </c>
      <c r="C4492">
        <v>251876</v>
      </c>
      <c r="D4492" t="s">
        <v>1751</v>
      </c>
      <c r="E4492" t="s">
        <v>1751</v>
      </c>
      <c r="F4492" t="s">
        <v>1751</v>
      </c>
      <c r="G4492" t="b">
        <f t="shared" si="210"/>
        <v>1</v>
      </c>
      <c r="H4492" t="b">
        <f t="shared" si="211"/>
        <v>1</v>
      </c>
      <c r="I4492" t="b">
        <f t="shared" si="212"/>
        <v>1</v>
      </c>
    </row>
    <row r="4493" spans="1:9" x14ac:dyDescent="0.3">
      <c r="A4493">
        <v>4491</v>
      </c>
      <c r="B4493">
        <v>828720</v>
      </c>
      <c r="C4493">
        <v>251926</v>
      </c>
      <c r="D4493" t="s">
        <v>1752</v>
      </c>
      <c r="E4493" t="s">
        <v>1752</v>
      </c>
      <c r="F4493" t="s">
        <v>1752</v>
      </c>
      <c r="G4493" t="b">
        <f t="shared" si="210"/>
        <v>1</v>
      </c>
      <c r="H4493" t="b">
        <f t="shared" si="211"/>
        <v>1</v>
      </c>
      <c r="I4493" t="b">
        <f t="shared" si="212"/>
        <v>1</v>
      </c>
    </row>
    <row r="4494" spans="1:9" x14ac:dyDescent="0.3">
      <c r="A4494">
        <v>4492</v>
      </c>
      <c r="B4494">
        <v>828900</v>
      </c>
      <c r="C4494">
        <v>251983</v>
      </c>
      <c r="D4494" t="s">
        <v>1753</v>
      </c>
      <c r="E4494" t="s">
        <v>1753</v>
      </c>
      <c r="F4494" t="s">
        <v>1753</v>
      </c>
      <c r="G4494" t="b">
        <f t="shared" si="210"/>
        <v>1</v>
      </c>
      <c r="H4494" t="b">
        <f t="shared" si="211"/>
        <v>1</v>
      </c>
      <c r="I4494" t="b">
        <f t="shared" si="212"/>
        <v>1</v>
      </c>
    </row>
    <row r="4495" spans="1:9" x14ac:dyDescent="0.3">
      <c r="A4495">
        <v>4493</v>
      </c>
      <c r="B4495">
        <v>829080</v>
      </c>
      <c r="C4495">
        <v>252041</v>
      </c>
      <c r="D4495" t="s">
        <v>65</v>
      </c>
      <c r="E4495" t="s">
        <v>65</v>
      </c>
      <c r="F4495" t="s">
        <v>65</v>
      </c>
      <c r="G4495" t="b">
        <f t="shared" si="210"/>
        <v>1</v>
      </c>
      <c r="H4495" t="b">
        <f t="shared" si="211"/>
        <v>1</v>
      </c>
      <c r="I4495" t="b">
        <f t="shared" si="212"/>
        <v>1</v>
      </c>
    </row>
    <row r="4496" spans="1:9" x14ac:dyDescent="0.3">
      <c r="A4496">
        <v>4494</v>
      </c>
      <c r="B4496">
        <v>829260</v>
      </c>
      <c r="C4496">
        <v>252093</v>
      </c>
      <c r="D4496" t="s">
        <v>973</v>
      </c>
      <c r="E4496" t="s">
        <v>973</v>
      </c>
      <c r="F4496" t="s">
        <v>973</v>
      </c>
      <c r="G4496" t="b">
        <f t="shared" si="210"/>
        <v>1</v>
      </c>
      <c r="H4496" t="b">
        <f t="shared" si="211"/>
        <v>1</v>
      </c>
      <c r="I4496" t="b">
        <f t="shared" si="212"/>
        <v>1</v>
      </c>
    </row>
    <row r="4497" spans="1:9" x14ac:dyDescent="0.3">
      <c r="A4497">
        <v>4495</v>
      </c>
      <c r="B4497">
        <v>829440</v>
      </c>
      <c r="C4497">
        <v>252146</v>
      </c>
      <c r="D4497" t="s">
        <v>1754</v>
      </c>
      <c r="E4497" t="s">
        <v>1754</v>
      </c>
      <c r="F4497" t="s">
        <v>1754</v>
      </c>
      <c r="G4497" t="b">
        <f t="shared" si="210"/>
        <v>1</v>
      </c>
      <c r="H4497" t="b">
        <f t="shared" si="211"/>
        <v>1</v>
      </c>
      <c r="I4497" t="b">
        <f t="shared" si="212"/>
        <v>1</v>
      </c>
    </row>
    <row r="4498" spans="1:9" x14ac:dyDescent="0.3">
      <c r="A4498">
        <v>4496</v>
      </c>
      <c r="B4498">
        <v>829620</v>
      </c>
      <c r="C4498">
        <v>252204</v>
      </c>
      <c r="D4498" t="s">
        <v>1755</v>
      </c>
      <c r="E4498" t="s">
        <v>1755</v>
      </c>
      <c r="F4498" t="s">
        <v>1755</v>
      </c>
      <c r="G4498" t="b">
        <f t="shared" si="210"/>
        <v>1</v>
      </c>
      <c r="H4498" t="b">
        <f t="shared" si="211"/>
        <v>1</v>
      </c>
      <c r="I4498" t="b">
        <f t="shared" si="212"/>
        <v>1</v>
      </c>
    </row>
    <row r="4499" spans="1:9" x14ac:dyDescent="0.3">
      <c r="A4499">
        <v>4497</v>
      </c>
      <c r="B4499">
        <v>829800</v>
      </c>
      <c r="C4499">
        <v>252251</v>
      </c>
      <c r="D4499" t="s">
        <v>1756</v>
      </c>
      <c r="E4499" t="s">
        <v>1756</v>
      </c>
      <c r="F4499" t="s">
        <v>1756</v>
      </c>
      <c r="G4499" t="b">
        <f t="shared" si="210"/>
        <v>1</v>
      </c>
      <c r="H4499" t="b">
        <f t="shared" si="211"/>
        <v>1</v>
      </c>
      <c r="I4499" t="b">
        <f t="shared" si="212"/>
        <v>1</v>
      </c>
    </row>
    <row r="4500" spans="1:9" x14ac:dyDescent="0.3">
      <c r="A4500">
        <v>4498</v>
      </c>
      <c r="B4500">
        <v>829980</v>
      </c>
      <c r="C4500">
        <v>252305</v>
      </c>
      <c r="D4500" t="s">
        <v>195</v>
      </c>
      <c r="E4500" t="s">
        <v>195</v>
      </c>
      <c r="F4500" t="s">
        <v>195</v>
      </c>
      <c r="G4500" t="b">
        <f t="shared" si="210"/>
        <v>1</v>
      </c>
      <c r="H4500" t="b">
        <f t="shared" si="211"/>
        <v>1</v>
      </c>
      <c r="I4500" t="b">
        <f t="shared" si="212"/>
        <v>1</v>
      </c>
    </row>
    <row r="4501" spans="1:9" x14ac:dyDescent="0.3">
      <c r="A4501">
        <v>4499</v>
      </c>
      <c r="B4501">
        <v>830160</v>
      </c>
      <c r="C4501">
        <v>252379</v>
      </c>
      <c r="D4501" t="s">
        <v>151</v>
      </c>
      <c r="E4501" t="s">
        <v>151</v>
      </c>
      <c r="F4501" t="s">
        <v>151</v>
      </c>
      <c r="G4501" t="b">
        <f t="shared" si="210"/>
        <v>1</v>
      </c>
      <c r="H4501" t="b">
        <f t="shared" si="211"/>
        <v>1</v>
      </c>
      <c r="I4501" t="b">
        <f t="shared" si="212"/>
        <v>1</v>
      </c>
    </row>
    <row r="4502" spans="1:9" x14ac:dyDescent="0.3">
      <c r="A4502">
        <v>4500</v>
      </c>
      <c r="B4502">
        <v>830340</v>
      </c>
      <c r="C4502">
        <v>252438</v>
      </c>
      <c r="D4502" t="s">
        <v>1757</v>
      </c>
      <c r="E4502" t="s">
        <v>1757</v>
      </c>
      <c r="F4502" t="s">
        <v>1757</v>
      </c>
      <c r="G4502" t="b">
        <f t="shared" si="210"/>
        <v>1</v>
      </c>
      <c r="H4502" t="b">
        <f t="shared" si="211"/>
        <v>1</v>
      </c>
      <c r="I4502" t="b">
        <f t="shared" si="212"/>
        <v>1</v>
      </c>
    </row>
    <row r="4503" spans="1:9" x14ac:dyDescent="0.3">
      <c r="A4503">
        <v>4501</v>
      </c>
      <c r="B4503">
        <v>830520</v>
      </c>
      <c r="C4503">
        <v>252490</v>
      </c>
      <c r="D4503" t="s">
        <v>1758</v>
      </c>
      <c r="E4503" t="s">
        <v>1758</v>
      </c>
      <c r="F4503" t="s">
        <v>1758</v>
      </c>
      <c r="G4503" t="b">
        <f t="shared" si="210"/>
        <v>1</v>
      </c>
      <c r="H4503" t="b">
        <f t="shared" si="211"/>
        <v>1</v>
      </c>
      <c r="I4503" t="b">
        <f t="shared" si="212"/>
        <v>1</v>
      </c>
    </row>
    <row r="4504" spans="1:9" x14ac:dyDescent="0.3">
      <c r="A4504">
        <v>4502</v>
      </c>
      <c r="B4504">
        <v>830700</v>
      </c>
      <c r="C4504">
        <v>252547</v>
      </c>
      <c r="D4504" t="s">
        <v>550</v>
      </c>
      <c r="E4504" t="s">
        <v>550</v>
      </c>
      <c r="F4504" t="s">
        <v>550</v>
      </c>
      <c r="G4504" t="b">
        <f t="shared" si="210"/>
        <v>1</v>
      </c>
      <c r="H4504" t="b">
        <f t="shared" si="211"/>
        <v>1</v>
      </c>
      <c r="I4504" t="b">
        <f t="shared" si="212"/>
        <v>1</v>
      </c>
    </row>
    <row r="4505" spans="1:9" x14ac:dyDescent="0.3">
      <c r="A4505">
        <v>4503</v>
      </c>
      <c r="B4505">
        <v>830880</v>
      </c>
      <c r="C4505">
        <v>252603</v>
      </c>
      <c r="D4505" t="s">
        <v>123</v>
      </c>
      <c r="E4505" t="s">
        <v>123</v>
      </c>
      <c r="F4505" t="s">
        <v>123</v>
      </c>
      <c r="G4505" t="b">
        <f t="shared" si="210"/>
        <v>1</v>
      </c>
      <c r="H4505" t="b">
        <f t="shared" si="211"/>
        <v>1</v>
      </c>
      <c r="I4505" t="b">
        <f t="shared" si="212"/>
        <v>1</v>
      </c>
    </row>
    <row r="4506" spans="1:9" x14ac:dyDescent="0.3">
      <c r="A4506">
        <v>4504</v>
      </c>
      <c r="B4506">
        <v>831060</v>
      </c>
      <c r="C4506">
        <v>252654</v>
      </c>
      <c r="D4506" t="s">
        <v>206</v>
      </c>
      <c r="E4506" t="s">
        <v>206</v>
      </c>
      <c r="F4506" t="s">
        <v>206</v>
      </c>
      <c r="G4506" t="b">
        <f t="shared" si="210"/>
        <v>1</v>
      </c>
      <c r="H4506" t="b">
        <f t="shared" si="211"/>
        <v>1</v>
      </c>
      <c r="I4506" t="b">
        <f t="shared" si="212"/>
        <v>1</v>
      </c>
    </row>
    <row r="4507" spans="1:9" x14ac:dyDescent="0.3">
      <c r="A4507">
        <v>4505</v>
      </c>
      <c r="B4507">
        <v>831240</v>
      </c>
      <c r="C4507">
        <v>252704</v>
      </c>
      <c r="D4507" t="s">
        <v>1759</v>
      </c>
      <c r="E4507" t="s">
        <v>1759</v>
      </c>
      <c r="F4507" t="s">
        <v>1759</v>
      </c>
      <c r="G4507" t="b">
        <f t="shared" si="210"/>
        <v>1</v>
      </c>
      <c r="H4507" t="b">
        <f t="shared" si="211"/>
        <v>1</v>
      </c>
      <c r="I4507" t="b">
        <f t="shared" si="212"/>
        <v>1</v>
      </c>
    </row>
    <row r="4508" spans="1:9" x14ac:dyDescent="0.3">
      <c r="A4508">
        <v>4506</v>
      </c>
      <c r="B4508">
        <v>831420</v>
      </c>
      <c r="C4508">
        <v>252756</v>
      </c>
      <c r="D4508" t="s">
        <v>1760</v>
      </c>
      <c r="E4508" t="s">
        <v>1760</v>
      </c>
      <c r="F4508" t="s">
        <v>1760</v>
      </c>
      <c r="G4508" t="b">
        <f t="shared" si="210"/>
        <v>1</v>
      </c>
      <c r="H4508" t="b">
        <f t="shared" si="211"/>
        <v>1</v>
      </c>
      <c r="I4508" t="b">
        <f t="shared" si="212"/>
        <v>1</v>
      </c>
    </row>
    <row r="4509" spans="1:9" x14ac:dyDescent="0.3">
      <c r="A4509">
        <v>4507</v>
      </c>
      <c r="B4509">
        <v>831600</v>
      </c>
      <c r="C4509">
        <v>252805</v>
      </c>
      <c r="D4509" t="s">
        <v>762</v>
      </c>
      <c r="E4509" t="s">
        <v>762</v>
      </c>
      <c r="F4509" t="s">
        <v>762</v>
      </c>
      <c r="G4509" t="b">
        <f t="shared" si="210"/>
        <v>1</v>
      </c>
      <c r="H4509" t="b">
        <f t="shared" si="211"/>
        <v>1</v>
      </c>
      <c r="I4509" t="b">
        <f t="shared" si="212"/>
        <v>1</v>
      </c>
    </row>
    <row r="4510" spans="1:9" x14ac:dyDescent="0.3">
      <c r="A4510">
        <v>4508</v>
      </c>
      <c r="B4510">
        <v>831780</v>
      </c>
      <c r="C4510">
        <v>252858</v>
      </c>
      <c r="D4510" t="s">
        <v>337</v>
      </c>
      <c r="E4510" t="s">
        <v>337</v>
      </c>
      <c r="F4510" t="s">
        <v>337</v>
      </c>
      <c r="G4510" t="b">
        <f t="shared" si="210"/>
        <v>1</v>
      </c>
      <c r="H4510" t="b">
        <f t="shared" si="211"/>
        <v>1</v>
      </c>
      <c r="I4510" t="b">
        <f t="shared" si="212"/>
        <v>1</v>
      </c>
    </row>
    <row r="4511" spans="1:9" x14ac:dyDescent="0.3">
      <c r="A4511">
        <v>4509</v>
      </c>
      <c r="B4511">
        <v>831960</v>
      </c>
      <c r="C4511">
        <v>252921</v>
      </c>
      <c r="D4511" t="s">
        <v>1761</v>
      </c>
      <c r="E4511" t="s">
        <v>1761</v>
      </c>
      <c r="F4511" t="s">
        <v>1761</v>
      </c>
      <c r="G4511" t="b">
        <f t="shared" si="210"/>
        <v>1</v>
      </c>
      <c r="H4511" t="b">
        <f t="shared" si="211"/>
        <v>1</v>
      </c>
      <c r="I4511" t="b">
        <f t="shared" si="212"/>
        <v>1</v>
      </c>
    </row>
    <row r="4512" spans="1:9" x14ac:dyDescent="0.3">
      <c r="A4512">
        <v>4510</v>
      </c>
      <c r="B4512">
        <v>832140</v>
      </c>
      <c r="C4512">
        <v>252975</v>
      </c>
      <c r="D4512" t="s">
        <v>1762</v>
      </c>
      <c r="E4512" t="s">
        <v>1762</v>
      </c>
      <c r="F4512" t="s">
        <v>1762</v>
      </c>
      <c r="G4512" t="b">
        <f t="shared" si="210"/>
        <v>1</v>
      </c>
      <c r="H4512" t="b">
        <f t="shared" si="211"/>
        <v>1</v>
      </c>
      <c r="I4512" t="b">
        <f t="shared" si="212"/>
        <v>1</v>
      </c>
    </row>
    <row r="4513" spans="1:9" x14ac:dyDescent="0.3">
      <c r="A4513">
        <v>4511</v>
      </c>
      <c r="B4513">
        <v>832320</v>
      </c>
      <c r="C4513">
        <v>253029</v>
      </c>
      <c r="D4513" t="s">
        <v>1763</v>
      </c>
      <c r="E4513" t="s">
        <v>1763</v>
      </c>
      <c r="F4513" t="s">
        <v>1763</v>
      </c>
      <c r="G4513" t="b">
        <f t="shared" si="210"/>
        <v>1</v>
      </c>
      <c r="H4513" t="b">
        <f t="shared" si="211"/>
        <v>1</v>
      </c>
      <c r="I4513" t="b">
        <f t="shared" si="212"/>
        <v>1</v>
      </c>
    </row>
    <row r="4514" spans="1:9" x14ac:dyDescent="0.3">
      <c r="A4514">
        <v>4512</v>
      </c>
      <c r="B4514">
        <v>832500</v>
      </c>
      <c r="C4514">
        <v>253076</v>
      </c>
      <c r="D4514" t="s">
        <v>198</v>
      </c>
      <c r="E4514" t="s">
        <v>198</v>
      </c>
      <c r="F4514" t="s">
        <v>198</v>
      </c>
      <c r="G4514" t="b">
        <f t="shared" si="210"/>
        <v>1</v>
      </c>
      <c r="H4514" t="b">
        <f t="shared" si="211"/>
        <v>1</v>
      </c>
      <c r="I4514" t="b">
        <f t="shared" si="212"/>
        <v>1</v>
      </c>
    </row>
    <row r="4515" spans="1:9" x14ac:dyDescent="0.3">
      <c r="A4515">
        <v>4513</v>
      </c>
      <c r="B4515">
        <v>832680</v>
      </c>
      <c r="C4515">
        <v>253144</v>
      </c>
      <c r="D4515" t="s">
        <v>73</v>
      </c>
      <c r="E4515" t="s">
        <v>73</v>
      </c>
      <c r="F4515" t="s">
        <v>73</v>
      </c>
      <c r="G4515" t="b">
        <f t="shared" si="210"/>
        <v>1</v>
      </c>
      <c r="H4515" t="b">
        <f t="shared" si="211"/>
        <v>1</v>
      </c>
      <c r="I4515" t="b">
        <f t="shared" si="212"/>
        <v>1</v>
      </c>
    </row>
    <row r="4516" spans="1:9" x14ac:dyDescent="0.3">
      <c r="A4516">
        <v>4514</v>
      </c>
      <c r="B4516">
        <v>832860</v>
      </c>
      <c r="C4516">
        <v>253187</v>
      </c>
      <c r="D4516" t="s">
        <v>1764</v>
      </c>
      <c r="E4516" t="s">
        <v>1764</v>
      </c>
      <c r="F4516" t="s">
        <v>1764</v>
      </c>
      <c r="G4516" t="b">
        <f t="shared" si="210"/>
        <v>1</v>
      </c>
      <c r="H4516" t="b">
        <f t="shared" si="211"/>
        <v>1</v>
      </c>
      <c r="I4516" t="b">
        <f t="shared" si="212"/>
        <v>1</v>
      </c>
    </row>
    <row r="4517" spans="1:9" x14ac:dyDescent="0.3">
      <c r="A4517">
        <v>4515</v>
      </c>
      <c r="B4517">
        <v>833040</v>
      </c>
      <c r="C4517">
        <v>253240</v>
      </c>
      <c r="D4517" t="s">
        <v>65</v>
      </c>
      <c r="E4517" t="s">
        <v>65</v>
      </c>
      <c r="F4517" t="s">
        <v>65</v>
      </c>
      <c r="G4517" t="b">
        <f t="shared" si="210"/>
        <v>1</v>
      </c>
      <c r="H4517" t="b">
        <f t="shared" si="211"/>
        <v>1</v>
      </c>
      <c r="I4517" t="b">
        <f t="shared" si="212"/>
        <v>1</v>
      </c>
    </row>
    <row r="4518" spans="1:9" x14ac:dyDescent="0.3">
      <c r="A4518">
        <v>4516</v>
      </c>
      <c r="B4518">
        <v>833220</v>
      </c>
      <c r="C4518">
        <v>253294</v>
      </c>
      <c r="D4518" t="s">
        <v>1765</v>
      </c>
      <c r="E4518" t="s">
        <v>1765</v>
      </c>
      <c r="F4518" t="s">
        <v>1765</v>
      </c>
      <c r="G4518" t="b">
        <f t="shared" si="210"/>
        <v>1</v>
      </c>
      <c r="H4518" t="b">
        <f t="shared" si="211"/>
        <v>1</v>
      </c>
      <c r="I4518" t="b">
        <f t="shared" si="212"/>
        <v>1</v>
      </c>
    </row>
    <row r="4519" spans="1:9" x14ac:dyDescent="0.3">
      <c r="A4519">
        <v>4517</v>
      </c>
      <c r="B4519">
        <v>833400</v>
      </c>
      <c r="C4519">
        <v>253352</v>
      </c>
      <c r="D4519" t="s">
        <v>1766</v>
      </c>
      <c r="E4519" t="s">
        <v>1766</v>
      </c>
      <c r="F4519" t="s">
        <v>1766</v>
      </c>
      <c r="G4519" t="b">
        <f t="shared" si="210"/>
        <v>1</v>
      </c>
      <c r="H4519" t="b">
        <f t="shared" si="211"/>
        <v>1</v>
      </c>
      <c r="I4519" t="b">
        <f t="shared" si="212"/>
        <v>1</v>
      </c>
    </row>
    <row r="4520" spans="1:9" x14ac:dyDescent="0.3">
      <c r="A4520">
        <v>4518</v>
      </c>
      <c r="B4520">
        <v>833580</v>
      </c>
      <c r="C4520">
        <v>253408</v>
      </c>
      <c r="D4520" t="s">
        <v>323</v>
      </c>
      <c r="E4520" t="s">
        <v>323</v>
      </c>
      <c r="F4520" t="s">
        <v>323</v>
      </c>
      <c r="G4520" t="b">
        <f t="shared" si="210"/>
        <v>1</v>
      </c>
      <c r="H4520" t="b">
        <f t="shared" si="211"/>
        <v>1</v>
      </c>
      <c r="I4520" t="b">
        <f t="shared" si="212"/>
        <v>1</v>
      </c>
    </row>
    <row r="4521" spans="1:9" x14ac:dyDescent="0.3">
      <c r="A4521">
        <v>4519</v>
      </c>
      <c r="B4521">
        <v>833760</v>
      </c>
      <c r="C4521">
        <v>253460</v>
      </c>
      <c r="D4521" t="s">
        <v>439</v>
      </c>
      <c r="E4521" t="s">
        <v>439</v>
      </c>
      <c r="F4521" t="s">
        <v>439</v>
      </c>
      <c r="G4521" t="b">
        <f t="shared" si="210"/>
        <v>1</v>
      </c>
      <c r="H4521" t="b">
        <f t="shared" si="211"/>
        <v>1</v>
      </c>
      <c r="I4521" t="b">
        <f t="shared" si="212"/>
        <v>1</v>
      </c>
    </row>
    <row r="4522" spans="1:9" x14ac:dyDescent="0.3">
      <c r="A4522">
        <v>4520</v>
      </c>
      <c r="B4522">
        <v>833940</v>
      </c>
      <c r="C4522">
        <v>253513</v>
      </c>
      <c r="D4522" t="s">
        <v>7</v>
      </c>
      <c r="E4522" t="s">
        <v>7</v>
      </c>
      <c r="F4522" t="s">
        <v>7</v>
      </c>
      <c r="G4522" t="b">
        <f t="shared" si="210"/>
        <v>1</v>
      </c>
      <c r="H4522" t="b">
        <f t="shared" si="211"/>
        <v>1</v>
      </c>
      <c r="I4522" t="b">
        <f t="shared" si="212"/>
        <v>1</v>
      </c>
    </row>
    <row r="4523" spans="1:9" x14ac:dyDescent="0.3">
      <c r="A4523">
        <v>4521</v>
      </c>
      <c r="B4523">
        <v>834120</v>
      </c>
      <c r="C4523">
        <v>253563</v>
      </c>
      <c r="D4523" t="s">
        <v>1743</v>
      </c>
      <c r="E4523" t="s">
        <v>1743</v>
      </c>
      <c r="F4523" t="s">
        <v>1743</v>
      </c>
      <c r="G4523" t="b">
        <f t="shared" si="210"/>
        <v>1</v>
      </c>
      <c r="H4523" t="b">
        <f t="shared" si="211"/>
        <v>1</v>
      </c>
      <c r="I4523" t="b">
        <f t="shared" si="212"/>
        <v>1</v>
      </c>
    </row>
    <row r="4524" spans="1:9" x14ac:dyDescent="0.3">
      <c r="A4524">
        <v>4522</v>
      </c>
      <c r="B4524">
        <v>834300</v>
      </c>
      <c r="C4524">
        <v>253627</v>
      </c>
      <c r="D4524" t="s">
        <v>1767</v>
      </c>
      <c r="E4524" t="s">
        <v>1767</v>
      </c>
      <c r="F4524" t="s">
        <v>1767</v>
      </c>
      <c r="G4524" t="b">
        <f t="shared" si="210"/>
        <v>1</v>
      </c>
      <c r="H4524" t="b">
        <f t="shared" si="211"/>
        <v>1</v>
      </c>
      <c r="I4524" t="b">
        <f t="shared" si="212"/>
        <v>1</v>
      </c>
    </row>
    <row r="4525" spans="1:9" x14ac:dyDescent="0.3">
      <c r="A4525">
        <v>4523</v>
      </c>
      <c r="B4525">
        <v>834480</v>
      </c>
      <c r="C4525">
        <v>253676</v>
      </c>
      <c r="D4525" t="s">
        <v>1625</v>
      </c>
      <c r="E4525" t="s">
        <v>1625</v>
      </c>
      <c r="F4525" t="s">
        <v>1625</v>
      </c>
      <c r="G4525" t="b">
        <f t="shared" si="210"/>
        <v>1</v>
      </c>
      <c r="H4525" t="b">
        <f t="shared" si="211"/>
        <v>1</v>
      </c>
      <c r="I4525" t="b">
        <f t="shared" si="212"/>
        <v>1</v>
      </c>
    </row>
    <row r="4526" spans="1:9" x14ac:dyDescent="0.3">
      <c r="A4526">
        <v>4524</v>
      </c>
      <c r="B4526">
        <v>834660</v>
      </c>
      <c r="C4526">
        <v>253731</v>
      </c>
      <c r="D4526" t="s">
        <v>71</v>
      </c>
      <c r="E4526" t="s">
        <v>71</v>
      </c>
      <c r="F4526" t="s">
        <v>71</v>
      </c>
      <c r="G4526" t="b">
        <f t="shared" si="210"/>
        <v>1</v>
      </c>
      <c r="H4526" t="b">
        <f t="shared" si="211"/>
        <v>1</v>
      </c>
      <c r="I4526" t="b">
        <f t="shared" si="212"/>
        <v>1</v>
      </c>
    </row>
    <row r="4527" spans="1:9" x14ac:dyDescent="0.3">
      <c r="A4527">
        <v>4525</v>
      </c>
      <c r="B4527">
        <v>834840</v>
      </c>
      <c r="C4527">
        <v>253782</v>
      </c>
      <c r="D4527" t="s">
        <v>428</v>
      </c>
      <c r="E4527" t="s">
        <v>428</v>
      </c>
      <c r="F4527" t="s">
        <v>428</v>
      </c>
      <c r="G4527" t="b">
        <f t="shared" si="210"/>
        <v>1</v>
      </c>
      <c r="H4527" t="b">
        <f t="shared" si="211"/>
        <v>1</v>
      </c>
      <c r="I4527" t="b">
        <f t="shared" si="212"/>
        <v>1</v>
      </c>
    </row>
    <row r="4528" spans="1:9" x14ac:dyDescent="0.3">
      <c r="A4528">
        <v>4526</v>
      </c>
      <c r="B4528">
        <v>835020</v>
      </c>
      <c r="C4528">
        <v>253842</v>
      </c>
      <c r="D4528" t="s">
        <v>563</v>
      </c>
      <c r="E4528" t="s">
        <v>563</v>
      </c>
      <c r="F4528" t="s">
        <v>563</v>
      </c>
      <c r="G4528" t="b">
        <f t="shared" si="210"/>
        <v>1</v>
      </c>
      <c r="H4528" t="b">
        <f t="shared" si="211"/>
        <v>1</v>
      </c>
      <c r="I4528" t="b">
        <f t="shared" si="212"/>
        <v>1</v>
      </c>
    </row>
    <row r="4529" spans="1:9" x14ac:dyDescent="0.3">
      <c r="A4529">
        <v>4527</v>
      </c>
      <c r="B4529">
        <v>835200</v>
      </c>
      <c r="C4529">
        <v>253893</v>
      </c>
      <c r="D4529" t="s">
        <v>1768</v>
      </c>
      <c r="E4529" t="s">
        <v>1768</v>
      </c>
      <c r="F4529" t="s">
        <v>1768</v>
      </c>
      <c r="G4529" t="b">
        <f t="shared" si="210"/>
        <v>1</v>
      </c>
      <c r="H4529" t="b">
        <f t="shared" si="211"/>
        <v>1</v>
      </c>
      <c r="I4529" t="b">
        <f t="shared" si="212"/>
        <v>1</v>
      </c>
    </row>
    <row r="4530" spans="1:9" x14ac:dyDescent="0.3">
      <c r="A4530">
        <v>4528</v>
      </c>
      <c r="B4530">
        <v>835380</v>
      </c>
      <c r="C4530">
        <v>253943</v>
      </c>
      <c r="D4530" t="s">
        <v>17</v>
      </c>
      <c r="E4530" t="s">
        <v>17</v>
      </c>
      <c r="F4530" t="s">
        <v>17</v>
      </c>
      <c r="G4530" t="b">
        <f t="shared" si="210"/>
        <v>1</v>
      </c>
      <c r="H4530" t="b">
        <f t="shared" si="211"/>
        <v>1</v>
      </c>
      <c r="I4530" t="b">
        <f t="shared" si="212"/>
        <v>1</v>
      </c>
    </row>
    <row r="4531" spans="1:9" x14ac:dyDescent="0.3">
      <c r="A4531">
        <v>4529</v>
      </c>
      <c r="B4531">
        <v>835560</v>
      </c>
      <c r="C4531">
        <v>253998</v>
      </c>
      <c r="D4531" t="s">
        <v>767</v>
      </c>
      <c r="E4531" t="s">
        <v>767</v>
      </c>
      <c r="F4531" t="s">
        <v>767</v>
      </c>
      <c r="G4531" t="b">
        <f t="shared" si="210"/>
        <v>1</v>
      </c>
      <c r="H4531" t="b">
        <f t="shared" si="211"/>
        <v>1</v>
      </c>
      <c r="I4531" t="b">
        <f t="shared" si="212"/>
        <v>1</v>
      </c>
    </row>
    <row r="4532" spans="1:9" x14ac:dyDescent="0.3">
      <c r="A4532">
        <v>4530</v>
      </c>
      <c r="B4532">
        <v>835740</v>
      </c>
      <c r="C4532">
        <v>254050</v>
      </c>
      <c r="D4532" t="s">
        <v>549</v>
      </c>
      <c r="E4532" t="s">
        <v>549</v>
      </c>
      <c r="F4532" t="s">
        <v>549</v>
      </c>
      <c r="G4532" t="b">
        <f t="shared" si="210"/>
        <v>1</v>
      </c>
      <c r="H4532" t="b">
        <f t="shared" si="211"/>
        <v>1</v>
      </c>
      <c r="I4532" t="b">
        <f t="shared" si="212"/>
        <v>1</v>
      </c>
    </row>
    <row r="4533" spans="1:9" x14ac:dyDescent="0.3">
      <c r="A4533">
        <v>4531</v>
      </c>
      <c r="B4533">
        <v>835920</v>
      </c>
      <c r="C4533">
        <v>254112</v>
      </c>
      <c r="D4533" t="s">
        <v>36</v>
      </c>
      <c r="E4533" t="s">
        <v>36</v>
      </c>
      <c r="F4533" t="s">
        <v>36</v>
      </c>
      <c r="G4533" t="b">
        <f t="shared" si="210"/>
        <v>1</v>
      </c>
      <c r="H4533" t="b">
        <f t="shared" si="211"/>
        <v>1</v>
      </c>
      <c r="I4533" t="b">
        <f t="shared" si="212"/>
        <v>1</v>
      </c>
    </row>
    <row r="4534" spans="1:9" x14ac:dyDescent="0.3">
      <c r="A4534">
        <v>4532</v>
      </c>
      <c r="B4534">
        <v>836100</v>
      </c>
      <c r="C4534">
        <v>254165</v>
      </c>
      <c r="D4534" t="s">
        <v>163</v>
      </c>
      <c r="E4534" t="s">
        <v>163</v>
      </c>
      <c r="F4534" t="s">
        <v>163</v>
      </c>
      <c r="G4534" t="b">
        <f t="shared" si="210"/>
        <v>1</v>
      </c>
      <c r="H4534" t="b">
        <f t="shared" si="211"/>
        <v>1</v>
      </c>
      <c r="I4534" t="b">
        <f t="shared" si="212"/>
        <v>1</v>
      </c>
    </row>
    <row r="4535" spans="1:9" x14ac:dyDescent="0.3">
      <c r="A4535">
        <v>4533</v>
      </c>
      <c r="B4535">
        <v>836280</v>
      </c>
      <c r="C4535">
        <v>254237</v>
      </c>
      <c r="D4535" t="s">
        <v>75</v>
      </c>
      <c r="E4535" t="s">
        <v>75</v>
      </c>
      <c r="F4535" t="s">
        <v>75</v>
      </c>
      <c r="G4535" t="b">
        <f t="shared" si="210"/>
        <v>1</v>
      </c>
      <c r="H4535" t="b">
        <f t="shared" si="211"/>
        <v>1</v>
      </c>
      <c r="I4535" t="b">
        <f t="shared" si="212"/>
        <v>1</v>
      </c>
    </row>
    <row r="4536" spans="1:9" x14ac:dyDescent="0.3">
      <c r="A4536">
        <v>4534</v>
      </c>
      <c r="B4536">
        <v>836460</v>
      </c>
      <c r="C4536">
        <v>254282</v>
      </c>
      <c r="D4536" t="s">
        <v>481</v>
      </c>
      <c r="E4536" t="s">
        <v>481</v>
      </c>
      <c r="F4536" t="s">
        <v>481</v>
      </c>
      <c r="G4536" t="b">
        <f t="shared" si="210"/>
        <v>1</v>
      </c>
      <c r="H4536" t="b">
        <f t="shared" si="211"/>
        <v>1</v>
      </c>
      <c r="I4536" t="b">
        <f t="shared" si="212"/>
        <v>1</v>
      </c>
    </row>
    <row r="4537" spans="1:9" x14ac:dyDescent="0.3">
      <c r="A4537">
        <v>4535</v>
      </c>
      <c r="B4537">
        <v>836640</v>
      </c>
      <c r="C4537">
        <v>254340</v>
      </c>
      <c r="D4537" t="s">
        <v>341</v>
      </c>
      <c r="E4537" t="s">
        <v>341</v>
      </c>
      <c r="F4537" t="s">
        <v>341</v>
      </c>
      <c r="G4537" t="b">
        <f t="shared" si="210"/>
        <v>1</v>
      </c>
      <c r="H4537" t="b">
        <f t="shared" si="211"/>
        <v>1</v>
      </c>
      <c r="I4537" t="b">
        <f t="shared" si="212"/>
        <v>1</v>
      </c>
    </row>
    <row r="4538" spans="1:9" x14ac:dyDescent="0.3">
      <c r="A4538">
        <v>4536</v>
      </c>
      <c r="B4538">
        <v>836820</v>
      </c>
      <c r="C4538">
        <v>254392</v>
      </c>
      <c r="D4538" t="s">
        <v>1769</v>
      </c>
      <c r="E4538" t="s">
        <v>1769</v>
      </c>
      <c r="F4538" t="s">
        <v>1769</v>
      </c>
      <c r="G4538" t="b">
        <f t="shared" si="210"/>
        <v>1</v>
      </c>
      <c r="H4538" t="b">
        <f t="shared" si="211"/>
        <v>1</v>
      </c>
      <c r="I4538" t="b">
        <f t="shared" si="212"/>
        <v>1</v>
      </c>
    </row>
    <row r="4539" spans="1:9" x14ac:dyDescent="0.3">
      <c r="A4539">
        <v>4537</v>
      </c>
      <c r="B4539">
        <v>837000</v>
      </c>
      <c r="C4539">
        <v>254446</v>
      </c>
      <c r="D4539" t="s">
        <v>495</v>
      </c>
      <c r="E4539" t="s">
        <v>495</v>
      </c>
      <c r="F4539" t="s">
        <v>495</v>
      </c>
      <c r="G4539" t="b">
        <f t="shared" si="210"/>
        <v>1</v>
      </c>
      <c r="H4539" t="b">
        <f t="shared" si="211"/>
        <v>1</v>
      </c>
      <c r="I4539" t="b">
        <f t="shared" si="212"/>
        <v>1</v>
      </c>
    </row>
    <row r="4540" spans="1:9" x14ac:dyDescent="0.3">
      <c r="A4540">
        <v>4538</v>
      </c>
      <c r="B4540">
        <v>837180</v>
      </c>
      <c r="C4540">
        <v>254499</v>
      </c>
      <c r="D4540" t="s">
        <v>195</v>
      </c>
      <c r="E4540" t="s">
        <v>195</v>
      </c>
      <c r="F4540" t="s">
        <v>195</v>
      </c>
      <c r="G4540" t="b">
        <f t="shared" si="210"/>
        <v>1</v>
      </c>
      <c r="H4540" t="b">
        <f t="shared" si="211"/>
        <v>1</v>
      </c>
      <c r="I4540" t="b">
        <f t="shared" si="212"/>
        <v>1</v>
      </c>
    </row>
    <row r="4541" spans="1:9" x14ac:dyDescent="0.3">
      <c r="A4541">
        <v>4539</v>
      </c>
      <c r="B4541">
        <v>837360</v>
      </c>
      <c r="C4541">
        <v>254552</v>
      </c>
      <c r="D4541" t="s">
        <v>417</v>
      </c>
      <c r="E4541" t="s">
        <v>417</v>
      </c>
      <c r="F4541" t="s">
        <v>417</v>
      </c>
      <c r="G4541" t="b">
        <f t="shared" si="210"/>
        <v>1</v>
      </c>
      <c r="H4541" t="b">
        <f t="shared" si="211"/>
        <v>1</v>
      </c>
      <c r="I4541" t="b">
        <f t="shared" si="212"/>
        <v>1</v>
      </c>
    </row>
    <row r="4542" spans="1:9" x14ac:dyDescent="0.3">
      <c r="A4542">
        <v>4540</v>
      </c>
      <c r="B4542">
        <v>837540</v>
      </c>
      <c r="C4542">
        <v>254607</v>
      </c>
      <c r="D4542" t="s">
        <v>1219</v>
      </c>
      <c r="E4542" t="s">
        <v>1219</v>
      </c>
      <c r="F4542" t="s">
        <v>1219</v>
      </c>
      <c r="G4542" t="b">
        <f t="shared" si="210"/>
        <v>1</v>
      </c>
      <c r="H4542" t="b">
        <f t="shared" si="211"/>
        <v>1</v>
      </c>
      <c r="I4542" t="b">
        <f t="shared" si="212"/>
        <v>1</v>
      </c>
    </row>
    <row r="4543" spans="1:9" x14ac:dyDescent="0.3">
      <c r="A4543">
        <v>4541</v>
      </c>
      <c r="B4543">
        <v>837720</v>
      </c>
      <c r="C4543">
        <v>254659</v>
      </c>
      <c r="D4543" t="s">
        <v>1770</v>
      </c>
      <c r="E4543" t="s">
        <v>1770</v>
      </c>
      <c r="F4543" t="s">
        <v>1770</v>
      </c>
      <c r="G4543" t="b">
        <f t="shared" si="210"/>
        <v>1</v>
      </c>
      <c r="H4543" t="b">
        <f t="shared" si="211"/>
        <v>1</v>
      </c>
      <c r="I4543" t="b">
        <f t="shared" si="212"/>
        <v>1</v>
      </c>
    </row>
    <row r="4544" spans="1:9" x14ac:dyDescent="0.3">
      <c r="A4544">
        <v>4542</v>
      </c>
      <c r="B4544">
        <v>837900</v>
      </c>
      <c r="C4544">
        <v>254720</v>
      </c>
      <c r="D4544" t="s">
        <v>7</v>
      </c>
      <c r="E4544" t="s">
        <v>7</v>
      </c>
      <c r="F4544" t="s">
        <v>7</v>
      </c>
      <c r="G4544" t="b">
        <f t="shared" si="210"/>
        <v>1</v>
      </c>
      <c r="H4544" t="b">
        <f t="shared" si="211"/>
        <v>1</v>
      </c>
      <c r="I4544" t="b">
        <f t="shared" si="212"/>
        <v>1</v>
      </c>
    </row>
    <row r="4545" spans="1:9" x14ac:dyDescent="0.3">
      <c r="A4545">
        <v>4543</v>
      </c>
      <c r="B4545">
        <v>838080</v>
      </c>
      <c r="C4545">
        <v>254765</v>
      </c>
      <c r="D4545" t="s">
        <v>1771</v>
      </c>
      <c r="E4545" t="s">
        <v>1771</v>
      </c>
      <c r="F4545" t="s">
        <v>1771</v>
      </c>
      <c r="G4545" t="b">
        <f t="shared" si="210"/>
        <v>1</v>
      </c>
      <c r="H4545" t="b">
        <f t="shared" si="211"/>
        <v>1</v>
      </c>
      <c r="I4545" t="b">
        <f t="shared" si="212"/>
        <v>1</v>
      </c>
    </row>
    <row r="4546" spans="1:9" x14ac:dyDescent="0.3">
      <c r="A4546">
        <v>4544</v>
      </c>
      <c r="B4546">
        <v>838260</v>
      </c>
      <c r="C4546">
        <v>254831</v>
      </c>
      <c r="D4546" t="s">
        <v>34</v>
      </c>
      <c r="E4546" t="s">
        <v>34</v>
      </c>
      <c r="F4546" t="s">
        <v>34</v>
      </c>
      <c r="G4546" t="b">
        <f t="shared" si="210"/>
        <v>1</v>
      </c>
      <c r="H4546" t="b">
        <f t="shared" si="211"/>
        <v>1</v>
      </c>
      <c r="I4546" t="b">
        <f t="shared" si="212"/>
        <v>1</v>
      </c>
    </row>
    <row r="4547" spans="1:9" x14ac:dyDescent="0.3">
      <c r="A4547">
        <v>4545</v>
      </c>
      <c r="B4547">
        <v>838440</v>
      </c>
      <c r="C4547">
        <v>254880</v>
      </c>
      <c r="D4547" t="s">
        <v>1610</v>
      </c>
      <c r="E4547" t="s">
        <v>1610</v>
      </c>
      <c r="F4547" t="s">
        <v>1610</v>
      </c>
      <c r="G4547" t="b">
        <f t="shared" ref="G4547:G4610" si="213">D4547=E4547</f>
        <v>1</v>
      </c>
      <c r="H4547" t="b">
        <f t="shared" ref="H4547:H4610" si="214">D4547=F4547</f>
        <v>1</v>
      </c>
      <c r="I4547" t="b">
        <f t="shared" ref="I4547:I4610" si="215">E4547=F4547</f>
        <v>1</v>
      </c>
    </row>
    <row r="4548" spans="1:9" x14ac:dyDescent="0.3">
      <c r="A4548">
        <v>4546</v>
      </c>
      <c r="B4548">
        <v>838620</v>
      </c>
      <c r="C4548">
        <v>254943</v>
      </c>
      <c r="D4548" t="s">
        <v>340</v>
      </c>
      <c r="E4548" t="s">
        <v>340</v>
      </c>
      <c r="F4548" t="s">
        <v>340</v>
      </c>
      <c r="G4548" t="b">
        <f t="shared" si="213"/>
        <v>1</v>
      </c>
      <c r="H4548" t="b">
        <f t="shared" si="214"/>
        <v>1</v>
      </c>
      <c r="I4548" t="b">
        <f t="shared" si="215"/>
        <v>1</v>
      </c>
    </row>
    <row r="4549" spans="1:9" x14ac:dyDescent="0.3">
      <c r="A4549">
        <v>4547</v>
      </c>
      <c r="B4549">
        <v>838800</v>
      </c>
      <c r="C4549">
        <v>255003</v>
      </c>
      <c r="D4549" t="s">
        <v>175</v>
      </c>
      <c r="E4549" t="s">
        <v>175</v>
      </c>
      <c r="F4549" t="s">
        <v>175</v>
      </c>
      <c r="G4549" t="b">
        <f t="shared" si="213"/>
        <v>1</v>
      </c>
      <c r="H4549" t="b">
        <f t="shared" si="214"/>
        <v>1</v>
      </c>
      <c r="I4549" t="b">
        <f t="shared" si="215"/>
        <v>1</v>
      </c>
    </row>
    <row r="4550" spans="1:9" x14ac:dyDescent="0.3">
      <c r="A4550">
        <v>4548</v>
      </c>
      <c r="B4550">
        <v>838980</v>
      </c>
      <c r="C4550">
        <v>255053</v>
      </c>
      <c r="D4550" t="s">
        <v>973</v>
      </c>
      <c r="E4550" t="s">
        <v>973</v>
      </c>
      <c r="F4550" t="s">
        <v>973</v>
      </c>
      <c r="G4550" t="b">
        <f t="shared" si="213"/>
        <v>1</v>
      </c>
      <c r="H4550" t="b">
        <f t="shared" si="214"/>
        <v>1</v>
      </c>
      <c r="I4550" t="b">
        <f t="shared" si="215"/>
        <v>1</v>
      </c>
    </row>
    <row r="4551" spans="1:9" x14ac:dyDescent="0.3">
      <c r="A4551">
        <v>4549</v>
      </c>
      <c r="B4551">
        <v>839160</v>
      </c>
      <c r="C4551">
        <v>255098</v>
      </c>
      <c r="D4551" t="s">
        <v>1772</v>
      </c>
      <c r="E4551" t="s">
        <v>1772</v>
      </c>
      <c r="F4551" t="s">
        <v>1772</v>
      </c>
      <c r="G4551" t="b">
        <f t="shared" si="213"/>
        <v>1</v>
      </c>
      <c r="H4551" t="b">
        <f t="shared" si="214"/>
        <v>1</v>
      </c>
      <c r="I4551" t="b">
        <f t="shared" si="215"/>
        <v>1</v>
      </c>
    </row>
    <row r="4552" spans="1:9" x14ac:dyDescent="0.3">
      <c r="A4552">
        <v>4550</v>
      </c>
      <c r="B4552">
        <v>839340</v>
      </c>
      <c r="C4552">
        <v>255151</v>
      </c>
      <c r="D4552" t="s">
        <v>973</v>
      </c>
      <c r="E4552" t="s">
        <v>973</v>
      </c>
      <c r="F4552" t="s">
        <v>973</v>
      </c>
      <c r="G4552" t="b">
        <f t="shared" si="213"/>
        <v>1</v>
      </c>
      <c r="H4552" t="b">
        <f t="shared" si="214"/>
        <v>1</v>
      </c>
      <c r="I4552" t="b">
        <f t="shared" si="215"/>
        <v>1</v>
      </c>
    </row>
    <row r="4553" spans="1:9" x14ac:dyDescent="0.3">
      <c r="A4553">
        <v>4551</v>
      </c>
      <c r="B4553">
        <v>839520</v>
      </c>
      <c r="C4553">
        <v>255218</v>
      </c>
      <c r="D4553" t="s">
        <v>1773</v>
      </c>
      <c r="E4553" t="s">
        <v>1773</v>
      </c>
      <c r="F4553" t="s">
        <v>1773</v>
      </c>
      <c r="G4553" t="b">
        <f t="shared" si="213"/>
        <v>1</v>
      </c>
      <c r="H4553" t="b">
        <f t="shared" si="214"/>
        <v>1</v>
      </c>
      <c r="I4553" t="b">
        <f t="shared" si="215"/>
        <v>1</v>
      </c>
    </row>
    <row r="4554" spans="1:9" x14ac:dyDescent="0.3">
      <c r="A4554">
        <v>4552</v>
      </c>
      <c r="B4554">
        <v>839700</v>
      </c>
      <c r="C4554">
        <v>255267</v>
      </c>
      <c r="D4554" t="s">
        <v>1774</v>
      </c>
      <c r="E4554" t="s">
        <v>1774</v>
      </c>
      <c r="F4554" t="s">
        <v>1774</v>
      </c>
      <c r="G4554" t="b">
        <f t="shared" si="213"/>
        <v>1</v>
      </c>
      <c r="H4554" t="b">
        <f t="shared" si="214"/>
        <v>1</v>
      </c>
      <c r="I4554" t="b">
        <f t="shared" si="215"/>
        <v>1</v>
      </c>
    </row>
    <row r="4555" spans="1:9" x14ac:dyDescent="0.3">
      <c r="A4555">
        <v>4553</v>
      </c>
      <c r="B4555">
        <v>839880</v>
      </c>
      <c r="C4555">
        <v>255327</v>
      </c>
      <c r="D4555" t="s">
        <v>742</v>
      </c>
      <c r="E4555" t="s">
        <v>742</v>
      </c>
      <c r="F4555" t="s">
        <v>742</v>
      </c>
      <c r="G4555" t="b">
        <f t="shared" si="213"/>
        <v>1</v>
      </c>
      <c r="H4555" t="b">
        <f t="shared" si="214"/>
        <v>1</v>
      </c>
      <c r="I4555" t="b">
        <f t="shared" si="215"/>
        <v>1</v>
      </c>
    </row>
    <row r="4556" spans="1:9" x14ac:dyDescent="0.3">
      <c r="A4556">
        <v>4554</v>
      </c>
      <c r="B4556">
        <v>840060</v>
      </c>
      <c r="C4556">
        <v>255375</v>
      </c>
      <c r="D4556" t="s">
        <v>92</v>
      </c>
      <c r="E4556" t="s">
        <v>92</v>
      </c>
      <c r="F4556" t="s">
        <v>92</v>
      </c>
      <c r="G4556" t="b">
        <f t="shared" si="213"/>
        <v>1</v>
      </c>
      <c r="H4556" t="b">
        <f t="shared" si="214"/>
        <v>1</v>
      </c>
      <c r="I4556" t="b">
        <f t="shared" si="215"/>
        <v>1</v>
      </c>
    </row>
    <row r="4557" spans="1:9" x14ac:dyDescent="0.3">
      <c r="A4557">
        <v>4555</v>
      </c>
      <c r="B4557">
        <v>840240</v>
      </c>
      <c r="C4557">
        <v>255435</v>
      </c>
      <c r="D4557" t="s">
        <v>1775</v>
      </c>
      <c r="E4557" t="s">
        <v>1775</v>
      </c>
      <c r="F4557" t="s">
        <v>1775</v>
      </c>
      <c r="G4557" t="b">
        <f t="shared" si="213"/>
        <v>1</v>
      </c>
      <c r="H4557" t="b">
        <f t="shared" si="214"/>
        <v>1</v>
      </c>
      <c r="I4557" t="b">
        <f t="shared" si="215"/>
        <v>1</v>
      </c>
    </row>
    <row r="4558" spans="1:9" x14ac:dyDescent="0.3">
      <c r="A4558">
        <v>4556</v>
      </c>
      <c r="B4558">
        <v>840420</v>
      </c>
      <c r="C4558">
        <v>255483</v>
      </c>
      <c r="D4558" t="s">
        <v>1126</v>
      </c>
      <c r="E4558" t="s">
        <v>1126</v>
      </c>
      <c r="F4558" t="s">
        <v>1126</v>
      </c>
      <c r="G4558" t="b">
        <f t="shared" si="213"/>
        <v>1</v>
      </c>
      <c r="H4558" t="b">
        <f t="shared" si="214"/>
        <v>1</v>
      </c>
      <c r="I4558" t="b">
        <f t="shared" si="215"/>
        <v>1</v>
      </c>
    </row>
    <row r="4559" spans="1:9" x14ac:dyDescent="0.3">
      <c r="A4559">
        <v>4557</v>
      </c>
      <c r="B4559">
        <v>840600</v>
      </c>
      <c r="C4559">
        <v>255534</v>
      </c>
      <c r="D4559" t="s">
        <v>417</v>
      </c>
      <c r="E4559" t="s">
        <v>417</v>
      </c>
      <c r="F4559" t="s">
        <v>417</v>
      </c>
      <c r="G4559" t="b">
        <f t="shared" si="213"/>
        <v>1</v>
      </c>
      <c r="H4559" t="b">
        <f t="shared" si="214"/>
        <v>1</v>
      </c>
      <c r="I4559" t="b">
        <f t="shared" si="215"/>
        <v>1</v>
      </c>
    </row>
    <row r="4560" spans="1:9" x14ac:dyDescent="0.3">
      <c r="A4560">
        <v>4558</v>
      </c>
      <c r="B4560">
        <v>840780</v>
      </c>
      <c r="C4560">
        <v>255594</v>
      </c>
      <c r="D4560" t="s">
        <v>1746</v>
      </c>
      <c r="E4560" t="s">
        <v>1746</v>
      </c>
      <c r="F4560" t="s">
        <v>1746</v>
      </c>
      <c r="G4560" t="b">
        <f t="shared" si="213"/>
        <v>1</v>
      </c>
      <c r="H4560" t="b">
        <f t="shared" si="214"/>
        <v>1</v>
      </c>
      <c r="I4560" t="b">
        <f t="shared" si="215"/>
        <v>1</v>
      </c>
    </row>
    <row r="4561" spans="1:9" x14ac:dyDescent="0.3">
      <c r="A4561">
        <v>4559</v>
      </c>
      <c r="B4561">
        <v>840960</v>
      </c>
      <c r="C4561">
        <v>255653</v>
      </c>
      <c r="D4561" t="s">
        <v>986</v>
      </c>
      <c r="E4561" t="s">
        <v>986</v>
      </c>
      <c r="F4561" t="s">
        <v>986</v>
      </c>
      <c r="G4561" t="b">
        <f t="shared" si="213"/>
        <v>1</v>
      </c>
      <c r="H4561" t="b">
        <f t="shared" si="214"/>
        <v>1</v>
      </c>
      <c r="I4561" t="b">
        <f t="shared" si="215"/>
        <v>1</v>
      </c>
    </row>
    <row r="4562" spans="1:9" x14ac:dyDescent="0.3">
      <c r="A4562">
        <v>4560</v>
      </c>
      <c r="B4562">
        <v>841140</v>
      </c>
      <c r="C4562">
        <v>255712</v>
      </c>
      <c r="D4562" t="s">
        <v>222</v>
      </c>
      <c r="E4562" t="s">
        <v>222</v>
      </c>
      <c r="F4562" t="s">
        <v>222</v>
      </c>
      <c r="G4562" t="b">
        <f t="shared" si="213"/>
        <v>1</v>
      </c>
      <c r="H4562" t="b">
        <f t="shared" si="214"/>
        <v>1</v>
      </c>
      <c r="I4562" t="b">
        <f t="shared" si="215"/>
        <v>1</v>
      </c>
    </row>
    <row r="4563" spans="1:9" x14ac:dyDescent="0.3">
      <c r="A4563">
        <v>4561</v>
      </c>
      <c r="B4563">
        <v>841320</v>
      </c>
      <c r="C4563">
        <v>255769</v>
      </c>
      <c r="D4563" t="s">
        <v>155</v>
      </c>
      <c r="E4563" t="s">
        <v>155</v>
      </c>
      <c r="F4563" t="s">
        <v>155</v>
      </c>
      <c r="G4563" t="b">
        <f t="shared" si="213"/>
        <v>1</v>
      </c>
      <c r="H4563" t="b">
        <f t="shared" si="214"/>
        <v>1</v>
      </c>
      <c r="I4563" t="b">
        <f t="shared" si="215"/>
        <v>1</v>
      </c>
    </row>
    <row r="4564" spans="1:9" x14ac:dyDescent="0.3">
      <c r="A4564">
        <v>4562</v>
      </c>
      <c r="B4564">
        <v>841500</v>
      </c>
      <c r="C4564">
        <v>255815</v>
      </c>
      <c r="D4564" t="s">
        <v>602</v>
      </c>
      <c r="E4564" t="s">
        <v>602</v>
      </c>
      <c r="F4564" t="s">
        <v>602</v>
      </c>
      <c r="G4564" t="b">
        <f t="shared" si="213"/>
        <v>1</v>
      </c>
      <c r="H4564" t="b">
        <f t="shared" si="214"/>
        <v>1</v>
      </c>
      <c r="I4564" t="b">
        <f t="shared" si="215"/>
        <v>1</v>
      </c>
    </row>
    <row r="4565" spans="1:9" x14ac:dyDescent="0.3">
      <c r="A4565">
        <v>4563</v>
      </c>
      <c r="B4565">
        <v>841680</v>
      </c>
      <c r="C4565">
        <v>255865</v>
      </c>
      <c r="D4565" t="s">
        <v>11</v>
      </c>
      <c r="E4565" t="s">
        <v>11</v>
      </c>
      <c r="F4565" t="s">
        <v>11</v>
      </c>
      <c r="G4565" t="b">
        <f t="shared" si="213"/>
        <v>1</v>
      </c>
      <c r="H4565" t="b">
        <f t="shared" si="214"/>
        <v>1</v>
      </c>
      <c r="I4565" t="b">
        <f t="shared" si="215"/>
        <v>1</v>
      </c>
    </row>
    <row r="4566" spans="1:9" x14ac:dyDescent="0.3">
      <c r="A4566">
        <v>4564</v>
      </c>
      <c r="B4566">
        <v>841860</v>
      </c>
      <c r="C4566">
        <v>255924</v>
      </c>
      <c r="D4566" t="s">
        <v>1776</v>
      </c>
      <c r="E4566" t="s">
        <v>1776</v>
      </c>
      <c r="F4566" t="s">
        <v>1776</v>
      </c>
      <c r="G4566" t="b">
        <f t="shared" si="213"/>
        <v>1</v>
      </c>
      <c r="H4566" t="b">
        <f t="shared" si="214"/>
        <v>1</v>
      </c>
      <c r="I4566" t="b">
        <f t="shared" si="215"/>
        <v>1</v>
      </c>
    </row>
    <row r="4567" spans="1:9" x14ac:dyDescent="0.3">
      <c r="A4567">
        <v>4565</v>
      </c>
      <c r="B4567">
        <v>842040</v>
      </c>
      <c r="C4567">
        <v>255983</v>
      </c>
      <c r="D4567" t="s">
        <v>1184</v>
      </c>
      <c r="E4567" t="s">
        <v>1184</v>
      </c>
      <c r="F4567" t="s">
        <v>1184</v>
      </c>
      <c r="G4567" t="b">
        <f t="shared" si="213"/>
        <v>1</v>
      </c>
      <c r="H4567" t="b">
        <f t="shared" si="214"/>
        <v>1</v>
      </c>
      <c r="I4567" t="b">
        <f t="shared" si="215"/>
        <v>1</v>
      </c>
    </row>
    <row r="4568" spans="1:9" x14ac:dyDescent="0.3">
      <c r="A4568">
        <v>4566</v>
      </c>
      <c r="B4568">
        <v>842220</v>
      </c>
      <c r="C4568">
        <v>256031</v>
      </c>
      <c r="D4568" t="s">
        <v>1777</v>
      </c>
      <c r="E4568" t="s">
        <v>1777</v>
      </c>
      <c r="F4568" t="s">
        <v>1777</v>
      </c>
      <c r="G4568" t="b">
        <f t="shared" si="213"/>
        <v>1</v>
      </c>
      <c r="H4568" t="b">
        <f t="shared" si="214"/>
        <v>1</v>
      </c>
      <c r="I4568" t="b">
        <f t="shared" si="215"/>
        <v>1</v>
      </c>
    </row>
    <row r="4569" spans="1:9" x14ac:dyDescent="0.3">
      <c r="A4569">
        <v>4567</v>
      </c>
      <c r="B4569">
        <v>842400</v>
      </c>
      <c r="C4569">
        <v>256081</v>
      </c>
      <c r="D4569" t="s">
        <v>1778</v>
      </c>
      <c r="E4569" t="s">
        <v>1778</v>
      </c>
      <c r="F4569" t="s">
        <v>1778</v>
      </c>
      <c r="G4569" t="b">
        <f t="shared" si="213"/>
        <v>1</v>
      </c>
      <c r="H4569" t="b">
        <f t="shared" si="214"/>
        <v>1</v>
      </c>
      <c r="I4569" t="b">
        <f t="shared" si="215"/>
        <v>1</v>
      </c>
    </row>
    <row r="4570" spans="1:9" x14ac:dyDescent="0.3">
      <c r="A4570">
        <v>4568</v>
      </c>
      <c r="B4570">
        <v>842580</v>
      </c>
      <c r="C4570">
        <v>256138</v>
      </c>
      <c r="D4570" t="s">
        <v>402</v>
      </c>
      <c r="E4570" t="s">
        <v>402</v>
      </c>
      <c r="F4570" t="s">
        <v>402</v>
      </c>
      <c r="G4570" t="b">
        <f t="shared" si="213"/>
        <v>1</v>
      </c>
      <c r="H4570" t="b">
        <f t="shared" si="214"/>
        <v>1</v>
      </c>
      <c r="I4570" t="b">
        <f t="shared" si="215"/>
        <v>1</v>
      </c>
    </row>
    <row r="4571" spans="1:9" x14ac:dyDescent="0.3">
      <c r="A4571">
        <v>4569</v>
      </c>
      <c r="B4571">
        <v>842760</v>
      </c>
      <c r="C4571">
        <v>256190</v>
      </c>
      <c r="D4571" t="s">
        <v>1779</v>
      </c>
      <c r="E4571" t="s">
        <v>1779</v>
      </c>
      <c r="F4571" t="s">
        <v>1779</v>
      </c>
      <c r="G4571" t="b">
        <f t="shared" si="213"/>
        <v>1</v>
      </c>
      <c r="H4571" t="b">
        <f t="shared" si="214"/>
        <v>1</v>
      </c>
      <c r="I4571" t="b">
        <f t="shared" si="215"/>
        <v>1</v>
      </c>
    </row>
    <row r="4572" spans="1:9" x14ac:dyDescent="0.3">
      <c r="A4572">
        <v>4570</v>
      </c>
      <c r="B4572">
        <v>842940</v>
      </c>
      <c r="C4572">
        <v>256239</v>
      </c>
      <c r="D4572" t="s">
        <v>25</v>
      </c>
      <c r="E4572" t="s">
        <v>25</v>
      </c>
      <c r="F4572" t="s">
        <v>25</v>
      </c>
      <c r="G4572" t="b">
        <f t="shared" si="213"/>
        <v>1</v>
      </c>
      <c r="H4572" t="b">
        <f t="shared" si="214"/>
        <v>1</v>
      </c>
      <c r="I4572" t="b">
        <f t="shared" si="215"/>
        <v>1</v>
      </c>
    </row>
    <row r="4573" spans="1:9" x14ac:dyDescent="0.3">
      <c r="A4573">
        <v>4571</v>
      </c>
      <c r="B4573">
        <v>843120</v>
      </c>
      <c r="C4573">
        <v>256291</v>
      </c>
      <c r="D4573" t="s">
        <v>741</v>
      </c>
      <c r="E4573" t="s">
        <v>741</v>
      </c>
      <c r="F4573" t="s">
        <v>741</v>
      </c>
      <c r="G4573" t="b">
        <f t="shared" si="213"/>
        <v>1</v>
      </c>
      <c r="H4573" t="b">
        <f t="shared" si="214"/>
        <v>1</v>
      </c>
      <c r="I4573" t="b">
        <f t="shared" si="215"/>
        <v>1</v>
      </c>
    </row>
    <row r="4574" spans="1:9" x14ac:dyDescent="0.3">
      <c r="A4574">
        <v>4572</v>
      </c>
      <c r="B4574">
        <v>843300</v>
      </c>
      <c r="C4574">
        <v>256358</v>
      </c>
      <c r="D4574" t="s">
        <v>36</v>
      </c>
      <c r="E4574" t="s">
        <v>36</v>
      </c>
      <c r="F4574" t="s">
        <v>36</v>
      </c>
      <c r="G4574" t="b">
        <f t="shared" si="213"/>
        <v>1</v>
      </c>
      <c r="H4574" t="b">
        <f t="shared" si="214"/>
        <v>1</v>
      </c>
      <c r="I4574" t="b">
        <f t="shared" si="215"/>
        <v>1</v>
      </c>
    </row>
    <row r="4575" spans="1:9" x14ac:dyDescent="0.3">
      <c r="A4575">
        <v>4573</v>
      </c>
      <c r="B4575">
        <v>843480</v>
      </c>
      <c r="C4575">
        <v>256432</v>
      </c>
      <c r="D4575" t="s">
        <v>18</v>
      </c>
      <c r="E4575" t="s">
        <v>18</v>
      </c>
      <c r="F4575" t="s">
        <v>18</v>
      </c>
      <c r="G4575" t="b">
        <f t="shared" si="213"/>
        <v>1</v>
      </c>
      <c r="H4575" t="b">
        <f t="shared" si="214"/>
        <v>1</v>
      </c>
      <c r="I4575" t="b">
        <f t="shared" si="215"/>
        <v>1</v>
      </c>
    </row>
    <row r="4576" spans="1:9" x14ac:dyDescent="0.3">
      <c r="A4576">
        <v>4574</v>
      </c>
      <c r="B4576">
        <v>843660</v>
      </c>
      <c r="C4576">
        <v>256478</v>
      </c>
      <c r="D4576" t="s">
        <v>1780</v>
      </c>
      <c r="E4576" t="s">
        <v>1780</v>
      </c>
      <c r="F4576" t="s">
        <v>1780</v>
      </c>
      <c r="G4576" t="b">
        <f t="shared" si="213"/>
        <v>1</v>
      </c>
      <c r="H4576" t="b">
        <f t="shared" si="214"/>
        <v>1</v>
      </c>
      <c r="I4576" t="b">
        <f t="shared" si="215"/>
        <v>1</v>
      </c>
    </row>
    <row r="4577" spans="1:9" x14ac:dyDescent="0.3">
      <c r="A4577">
        <v>4575</v>
      </c>
      <c r="B4577">
        <v>843840</v>
      </c>
      <c r="C4577">
        <v>256537</v>
      </c>
      <c r="D4577" t="s">
        <v>14</v>
      </c>
      <c r="E4577" t="s">
        <v>14</v>
      </c>
      <c r="F4577" t="s">
        <v>14</v>
      </c>
      <c r="G4577" t="b">
        <f t="shared" si="213"/>
        <v>1</v>
      </c>
      <c r="H4577" t="b">
        <f t="shared" si="214"/>
        <v>1</v>
      </c>
      <c r="I4577" t="b">
        <f t="shared" si="215"/>
        <v>1</v>
      </c>
    </row>
    <row r="4578" spans="1:9" x14ac:dyDescent="0.3">
      <c r="A4578">
        <v>4576</v>
      </c>
      <c r="B4578">
        <v>844020</v>
      </c>
      <c r="C4578">
        <v>256588</v>
      </c>
      <c r="D4578" t="s">
        <v>1781</v>
      </c>
      <c r="E4578" t="s">
        <v>1781</v>
      </c>
      <c r="F4578" t="s">
        <v>1781</v>
      </c>
      <c r="G4578" t="b">
        <f t="shared" si="213"/>
        <v>1</v>
      </c>
      <c r="H4578" t="b">
        <f t="shared" si="214"/>
        <v>1</v>
      </c>
      <c r="I4578" t="b">
        <f t="shared" si="215"/>
        <v>1</v>
      </c>
    </row>
    <row r="4579" spans="1:9" x14ac:dyDescent="0.3">
      <c r="A4579">
        <v>4577</v>
      </c>
      <c r="B4579">
        <v>844200</v>
      </c>
      <c r="C4579">
        <v>256642</v>
      </c>
      <c r="D4579" t="s">
        <v>71</v>
      </c>
      <c r="E4579" t="s">
        <v>71</v>
      </c>
      <c r="F4579" t="s">
        <v>71</v>
      </c>
      <c r="G4579" t="b">
        <f t="shared" si="213"/>
        <v>1</v>
      </c>
      <c r="H4579" t="b">
        <f t="shared" si="214"/>
        <v>1</v>
      </c>
      <c r="I4579" t="b">
        <f t="shared" si="215"/>
        <v>1</v>
      </c>
    </row>
    <row r="4580" spans="1:9" x14ac:dyDescent="0.3">
      <c r="A4580">
        <v>4578</v>
      </c>
      <c r="B4580">
        <v>844380</v>
      </c>
      <c r="C4580">
        <v>256695</v>
      </c>
      <c r="D4580" t="s">
        <v>123</v>
      </c>
      <c r="E4580" t="s">
        <v>123</v>
      </c>
      <c r="F4580" t="s">
        <v>123</v>
      </c>
      <c r="G4580" t="b">
        <f t="shared" si="213"/>
        <v>1</v>
      </c>
      <c r="H4580" t="b">
        <f t="shared" si="214"/>
        <v>1</v>
      </c>
      <c r="I4580" t="b">
        <f t="shared" si="215"/>
        <v>1</v>
      </c>
    </row>
    <row r="4581" spans="1:9" x14ac:dyDescent="0.3">
      <c r="A4581">
        <v>4579</v>
      </c>
      <c r="B4581">
        <v>844560</v>
      </c>
      <c r="C4581">
        <v>256756</v>
      </c>
      <c r="D4581" t="s">
        <v>73</v>
      </c>
      <c r="E4581" t="s">
        <v>73</v>
      </c>
      <c r="F4581" t="s">
        <v>73</v>
      </c>
      <c r="G4581" t="b">
        <f t="shared" si="213"/>
        <v>1</v>
      </c>
      <c r="H4581" t="b">
        <f t="shared" si="214"/>
        <v>1</v>
      </c>
      <c r="I4581" t="b">
        <f t="shared" si="215"/>
        <v>1</v>
      </c>
    </row>
    <row r="4582" spans="1:9" x14ac:dyDescent="0.3">
      <c r="A4582">
        <v>4580</v>
      </c>
      <c r="B4582">
        <v>844740</v>
      </c>
      <c r="C4582">
        <v>256802</v>
      </c>
      <c r="D4582" t="s">
        <v>1782</v>
      </c>
      <c r="E4582" t="s">
        <v>1782</v>
      </c>
      <c r="F4582" t="s">
        <v>1782</v>
      </c>
      <c r="G4582" t="b">
        <f t="shared" si="213"/>
        <v>1</v>
      </c>
      <c r="H4582" t="b">
        <f t="shared" si="214"/>
        <v>1</v>
      </c>
      <c r="I4582" t="b">
        <f t="shared" si="215"/>
        <v>1</v>
      </c>
    </row>
    <row r="4583" spans="1:9" x14ac:dyDescent="0.3">
      <c r="A4583">
        <v>4581</v>
      </c>
      <c r="B4583">
        <v>844920</v>
      </c>
      <c r="C4583">
        <v>256858</v>
      </c>
      <c r="D4583" t="s">
        <v>1783</v>
      </c>
      <c r="E4583" t="s">
        <v>1783</v>
      </c>
      <c r="F4583" t="s">
        <v>1783</v>
      </c>
      <c r="G4583" t="b">
        <f t="shared" si="213"/>
        <v>1</v>
      </c>
      <c r="H4583" t="b">
        <f t="shared" si="214"/>
        <v>1</v>
      </c>
      <c r="I4583" t="b">
        <f t="shared" si="215"/>
        <v>1</v>
      </c>
    </row>
    <row r="4584" spans="1:9" x14ac:dyDescent="0.3">
      <c r="A4584">
        <v>4582</v>
      </c>
      <c r="B4584">
        <v>845100</v>
      </c>
      <c r="C4584">
        <v>256909</v>
      </c>
      <c r="D4584" t="s">
        <v>489</v>
      </c>
      <c r="E4584" t="s">
        <v>489</v>
      </c>
      <c r="F4584" t="s">
        <v>489</v>
      </c>
      <c r="G4584" t="b">
        <f t="shared" si="213"/>
        <v>1</v>
      </c>
      <c r="H4584" t="b">
        <f t="shared" si="214"/>
        <v>1</v>
      </c>
      <c r="I4584" t="b">
        <f t="shared" si="215"/>
        <v>1</v>
      </c>
    </row>
    <row r="4585" spans="1:9" x14ac:dyDescent="0.3">
      <c r="A4585">
        <v>4583</v>
      </c>
      <c r="B4585">
        <v>845280</v>
      </c>
      <c r="C4585">
        <v>256957</v>
      </c>
      <c r="D4585" t="s">
        <v>20</v>
      </c>
      <c r="E4585" t="s">
        <v>20</v>
      </c>
      <c r="F4585" t="s">
        <v>20</v>
      </c>
      <c r="G4585" t="b">
        <f t="shared" si="213"/>
        <v>1</v>
      </c>
      <c r="H4585" t="b">
        <f t="shared" si="214"/>
        <v>1</v>
      </c>
      <c r="I4585" t="b">
        <f t="shared" si="215"/>
        <v>1</v>
      </c>
    </row>
    <row r="4586" spans="1:9" x14ac:dyDescent="0.3">
      <c r="A4586">
        <v>4584</v>
      </c>
      <c r="B4586">
        <v>845460</v>
      </c>
      <c r="C4586">
        <v>257024</v>
      </c>
      <c r="D4586" t="s">
        <v>34</v>
      </c>
      <c r="E4586" t="s">
        <v>34</v>
      </c>
      <c r="F4586" t="s">
        <v>34</v>
      </c>
      <c r="G4586" t="b">
        <f t="shared" si="213"/>
        <v>1</v>
      </c>
      <c r="H4586" t="b">
        <f t="shared" si="214"/>
        <v>1</v>
      </c>
      <c r="I4586" t="b">
        <f t="shared" si="215"/>
        <v>1</v>
      </c>
    </row>
    <row r="4587" spans="1:9" x14ac:dyDescent="0.3">
      <c r="A4587">
        <v>4585</v>
      </c>
      <c r="B4587">
        <v>845640</v>
      </c>
      <c r="C4587">
        <v>257086</v>
      </c>
      <c r="D4587" t="s">
        <v>1784</v>
      </c>
      <c r="E4587" t="s">
        <v>1784</v>
      </c>
      <c r="F4587" t="s">
        <v>1784</v>
      </c>
      <c r="G4587" t="b">
        <f t="shared" si="213"/>
        <v>1</v>
      </c>
      <c r="H4587" t="b">
        <f t="shared" si="214"/>
        <v>1</v>
      </c>
      <c r="I4587" t="b">
        <f t="shared" si="215"/>
        <v>1</v>
      </c>
    </row>
    <row r="4588" spans="1:9" x14ac:dyDescent="0.3">
      <c r="A4588">
        <v>4586</v>
      </c>
      <c r="B4588">
        <v>845820</v>
      </c>
      <c r="C4588">
        <v>257126</v>
      </c>
      <c r="D4588" t="s">
        <v>11</v>
      </c>
      <c r="E4588" t="s">
        <v>11</v>
      </c>
      <c r="F4588" t="s">
        <v>11</v>
      </c>
      <c r="G4588" t="b">
        <f t="shared" si="213"/>
        <v>1</v>
      </c>
      <c r="H4588" t="b">
        <f t="shared" si="214"/>
        <v>1</v>
      </c>
      <c r="I4588" t="b">
        <f t="shared" si="215"/>
        <v>1</v>
      </c>
    </row>
    <row r="4589" spans="1:9" x14ac:dyDescent="0.3">
      <c r="A4589">
        <v>4587</v>
      </c>
      <c r="B4589">
        <v>846000</v>
      </c>
      <c r="C4589">
        <v>257180</v>
      </c>
      <c r="D4589" t="s">
        <v>34</v>
      </c>
      <c r="E4589" t="s">
        <v>34</v>
      </c>
      <c r="F4589" t="s">
        <v>34</v>
      </c>
      <c r="G4589" t="b">
        <f t="shared" si="213"/>
        <v>1</v>
      </c>
      <c r="H4589" t="b">
        <f t="shared" si="214"/>
        <v>1</v>
      </c>
      <c r="I4589" t="b">
        <f t="shared" si="215"/>
        <v>1</v>
      </c>
    </row>
    <row r="4590" spans="1:9" x14ac:dyDescent="0.3">
      <c r="A4590">
        <v>4588</v>
      </c>
      <c r="B4590">
        <v>846180</v>
      </c>
      <c r="C4590">
        <v>257247</v>
      </c>
      <c r="D4590" t="s">
        <v>18</v>
      </c>
      <c r="E4590" t="s">
        <v>18</v>
      </c>
      <c r="F4590" t="s">
        <v>18</v>
      </c>
      <c r="G4590" t="b">
        <f t="shared" si="213"/>
        <v>1</v>
      </c>
      <c r="H4590" t="b">
        <f t="shared" si="214"/>
        <v>1</v>
      </c>
      <c r="I4590" t="b">
        <f t="shared" si="215"/>
        <v>1</v>
      </c>
    </row>
    <row r="4591" spans="1:9" x14ac:dyDescent="0.3">
      <c r="A4591">
        <v>4589</v>
      </c>
      <c r="B4591">
        <v>846360</v>
      </c>
      <c r="C4591">
        <v>257293</v>
      </c>
      <c r="D4591" t="s">
        <v>1785</v>
      </c>
      <c r="E4591" t="s">
        <v>1785</v>
      </c>
      <c r="F4591" t="s">
        <v>1785</v>
      </c>
      <c r="G4591" t="b">
        <f t="shared" si="213"/>
        <v>1</v>
      </c>
      <c r="H4591" t="b">
        <f t="shared" si="214"/>
        <v>1</v>
      </c>
      <c r="I4591" t="b">
        <f t="shared" si="215"/>
        <v>1</v>
      </c>
    </row>
    <row r="4592" spans="1:9" x14ac:dyDescent="0.3">
      <c r="A4592">
        <v>4590</v>
      </c>
      <c r="B4592">
        <v>846540</v>
      </c>
      <c r="C4592">
        <v>257358</v>
      </c>
      <c r="D4592" t="s">
        <v>113</v>
      </c>
      <c r="E4592" t="s">
        <v>113</v>
      </c>
      <c r="F4592" t="s">
        <v>113</v>
      </c>
      <c r="G4592" t="b">
        <f t="shared" si="213"/>
        <v>1</v>
      </c>
      <c r="H4592" t="b">
        <f t="shared" si="214"/>
        <v>1</v>
      </c>
      <c r="I4592" t="b">
        <f t="shared" si="215"/>
        <v>1</v>
      </c>
    </row>
    <row r="4593" spans="1:9" x14ac:dyDescent="0.3">
      <c r="A4593">
        <v>4591</v>
      </c>
      <c r="B4593">
        <v>846720</v>
      </c>
      <c r="C4593">
        <v>257407</v>
      </c>
      <c r="D4593" t="s">
        <v>598</v>
      </c>
      <c r="E4593" t="s">
        <v>598</v>
      </c>
      <c r="F4593" t="s">
        <v>598</v>
      </c>
      <c r="G4593" t="b">
        <f t="shared" si="213"/>
        <v>1</v>
      </c>
      <c r="H4593" t="b">
        <f t="shared" si="214"/>
        <v>1</v>
      </c>
      <c r="I4593" t="b">
        <f t="shared" si="215"/>
        <v>1</v>
      </c>
    </row>
    <row r="4594" spans="1:9" x14ac:dyDescent="0.3">
      <c r="A4594">
        <v>4592</v>
      </c>
      <c r="B4594">
        <v>846900</v>
      </c>
      <c r="C4594">
        <v>257468</v>
      </c>
      <c r="D4594" t="s">
        <v>416</v>
      </c>
      <c r="E4594" t="s">
        <v>416</v>
      </c>
      <c r="F4594" t="s">
        <v>416</v>
      </c>
      <c r="G4594" t="b">
        <f t="shared" si="213"/>
        <v>1</v>
      </c>
      <c r="H4594" t="b">
        <f t="shared" si="214"/>
        <v>1</v>
      </c>
      <c r="I4594" t="b">
        <f t="shared" si="215"/>
        <v>1</v>
      </c>
    </row>
    <row r="4595" spans="1:9" x14ac:dyDescent="0.3">
      <c r="A4595">
        <v>4593</v>
      </c>
      <c r="B4595">
        <v>847080</v>
      </c>
      <c r="C4595">
        <v>257520</v>
      </c>
      <c r="D4595" t="s">
        <v>195</v>
      </c>
      <c r="E4595" t="s">
        <v>195</v>
      </c>
      <c r="F4595" t="s">
        <v>195</v>
      </c>
      <c r="G4595" t="b">
        <f t="shared" si="213"/>
        <v>1</v>
      </c>
      <c r="H4595" t="b">
        <f t="shared" si="214"/>
        <v>1</v>
      </c>
      <c r="I4595" t="b">
        <f t="shared" si="215"/>
        <v>1</v>
      </c>
    </row>
    <row r="4596" spans="1:9" x14ac:dyDescent="0.3">
      <c r="A4596">
        <v>4594</v>
      </c>
      <c r="B4596">
        <v>847260</v>
      </c>
      <c r="C4596">
        <v>257569</v>
      </c>
      <c r="D4596" t="s">
        <v>17</v>
      </c>
      <c r="E4596" t="s">
        <v>17</v>
      </c>
      <c r="F4596" t="s">
        <v>17</v>
      </c>
      <c r="G4596" t="b">
        <f t="shared" si="213"/>
        <v>1</v>
      </c>
      <c r="H4596" t="b">
        <f t="shared" si="214"/>
        <v>1</v>
      </c>
      <c r="I4596" t="b">
        <f t="shared" si="215"/>
        <v>1</v>
      </c>
    </row>
    <row r="4597" spans="1:9" x14ac:dyDescent="0.3">
      <c r="A4597">
        <v>4595</v>
      </c>
      <c r="B4597">
        <v>847440</v>
      </c>
      <c r="C4597">
        <v>257623</v>
      </c>
      <c r="D4597" t="s">
        <v>1754</v>
      </c>
      <c r="E4597" t="s">
        <v>1754</v>
      </c>
      <c r="F4597" t="s">
        <v>1754</v>
      </c>
      <c r="G4597" t="b">
        <f t="shared" si="213"/>
        <v>1</v>
      </c>
      <c r="H4597" t="b">
        <f t="shared" si="214"/>
        <v>1</v>
      </c>
      <c r="I4597" t="b">
        <f t="shared" si="215"/>
        <v>1</v>
      </c>
    </row>
    <row r="4598" spans="1:9" x14ac:dyDescent="0.3">
      <c r="A4598">
        <v>4596</v>
      </c>
      <c r="B4598">
        <v>847620</v>
      </c>
      <c r="C4598">
        <v>257667</v>
      </c>
      <c r="D4598" t="s">
        <v>1786</v>
      </c>
      <c r="E4598" t="s">
        <v>1786</v>
      </c>
      <c r="F4598" t="s">
        <v>1786</v>
      </c>
      <c r="G4598" t="b">
        <f t="shared" si="213"/>
        <v>1</v>
      </c>
      <c r="H4598" t="b">
        <f t="shared" si="214"/>
        <v>1</v>
      </c>
      <c r="I4598" t="b">
        <f t="shared" si="215"/>
        <v>1</v>
      </c>
    </row>
    <row r="4599" spans="1:9" x14ac:dyDescent="0.3">
      <c r="A4599">
        <v>4597</v>
      </c>
      <c r="B4599">
        <v>847800</v>
      </c>
      <c r="C4599">
        <v>257725</v>
      </c>
      <c r="D4599" t="s">
        <v>123</v>
      </c>
      <c r="E4599" t="s">
        <v>123</v>
      </c>
      <c r="F4599" t="s">
        <v>123</v>
      </c>
      <c r="G4599" t="b">
        <f t="shared" si="213"/>
        <v>1</v>
      </c>
      <c r="H4599" t="b">
        <f t="shared" si="214"/>
        <v>1</v>
      </c>
      <c r="I4599" t="b">
        <f t="shared" si="215"/>
        <v>1</v>
      </c>
    </row>
    <row r="4600" spans="1:9" x14ac:dyDescent="0.3">
      <c r="A4600">
        <v>4598</v>
      </c>
      <c r="B4600">
        <v>847980</v>
      </c>
      <c r="C4600">
        <v>257773</v>
      </c>
      <c r="D4600" t="s">
        <v>34</v>
      </c>
      <c r="E4600" t="s">
        <v>34</v>
      </c>
      <c r="F4600" t="s">
        <v>34</v>
      </c>
      <c r="G4600" t="b">
        <f t="shared" si="213"/>
        <v>1</v>
      </c>
      <c r="H4600" t="b">
        <f t="shared" si="214"/>
        <v>1</v>
      </c>
      <c r="I4600" t="b">
        <f t="shared" si="215"/>
        <v>1</v>
      </c>
    </row>
    <row r="4601" spans="1:9" x14ac:dyDescent="0.3">
      <c r="A4601">
        <v>4599</v>
      </c>
      <c r="B4601">
        <v>848160</v>
      </c>
      <c r="C4601">
        <v>257853</v>
      </c>
      <c r="D4601" t="s">
        <v>1304</v>
      </c>
      <c r="E4601" t="s">
        <v>1304</v>
      </c>
      <c r="F4601" t="s">
        <v>1304</v>
      </c>
      <c r="G4601" t="b">
        <f t="shared" si="213"/>
        <v>1</v>
      </c>
      <c r="H4601" t="b">
        <f t="shared" si="214"/>
        <v>1</v>
      </c>
      <c r="I4601" t="b">
        <f t="shared" si="215"/>
        <v>1</v>
      </c>
    </row>
    <row r="4602" spans="1:9" x14ac:dyDescent="0.3">
      <c r="A4602">
        <v>4600</v>
      </c>
      <c r="B4602">
        <v>848340</v>
      </c>
      <c r="C4602">
        <v>257903</v>
      </c>
      <c r="D4602" t="s">
        <v>1787</v>
      </c>
      <c r="E4602" t="s">
        <v>1787</v>
      </c>
      <c r="F4602" t="s">
        <v>1787</v>
      </c>
      <c r="G4602" t="b">
        <f t="shared" si="213"/>
        <v>1</v>
      </c>
      <c r="H4602" t="b">
        <f t="shared" si="214"/>
        <v>1</v>
      </c>
      <c r="I4602" t="b">
        <f t="shared" si="215"/>
        <v>1</v>
      </c>
    </row>
    <row r="4603" spans="1:9" x14ac:dyDescent="0.3">
      <c r="A4603">
        <v>4601</v>
      </c>
      <c r="B4603">
        <v>848520</v>
      </c>
      <c r="C4603">
        <v>257959</v>
      </c>
      <c r="D4603" t="s">
        <v>1788</v>
      </c>
      <c r="E4603" t="s">
        <v>1788</v>
      </c>
      <c r="F4603" t="s">
        <v>1788</v>
      </c>
      <c r="G4603" t="b">
        <f t="shared" si="213"/>
        <v>1</v>
      </c>
      <c r="H4603" t="b">
        <f t="shared" si="214"/>
        <v>1</v>
      </c>
      <c r="I4603" t="b">
        <f t="shared" si="215"/>
        <v>1</v>
      </c>
    </row>
    <row r="4604" spans="1:9" x14ac:dyDescent="0.3">
      <c r="A4604">
        <v>4602</v>
      </c>
      <c r="B4604">
        <v>848700</v>
      </c>
      <c r="C4604">
        <v>257998</v>
      </c>
      <c r="D4604" t="s">
        <v>492</v>
      </c>
      <c r="E4604" t="s">
        <v>492</v>
      </c>
      <c r="F4604" t="s">
        <v>492</v>
      </c>
      <c r="G4604" t="b">
        <f t="shared" si="213"/>
        <v>1</v>
      </c>
      <c r="H4604" t="b">
        <f t="shared" si="214"/>
        <v>1</v>
      </c>
      <c r="I4604" t="b">
        <f t="shared" si="215"/>
        <v>1</v>
      </c>
    </row>
    <row r="4605" spans="1:9" x14ac:dyDescent="0.3">
      <c r="A4605">
        <v>4603</v>
      </c>
      <c r="B4605">
        <v>848880</v>
      </c>
      <c r="C4605">
        <v>258062</v>
      </c>
      <c r="D4605" t="s">
        <v>17</v>
      </c>
      <c r="E4605" t="s">
        <v>17</v>
      </c>
      <c r="F4605" t="s">
        <v>17</v>
      </c>
      <c r="G4605" t="b">
        <f t="shared" si="213"/>
        <v>1</v>
      </c>
      <c r="H4605" t="b">
        <f t="shared" si="214"/>
        <v>1</v>
      </c>
      <c r="I4605" t="b">
        <f t="shared" si="215"/>
        <v>1</v>
      </c>
    </row>
    <row r="4606" spans="1:9" x14ac:dyDescent="0.3">
      <c r="A4606">
        <v>4604</v>
      </c>
      <c r="B4606">
        <v>849060</v>
      </c>
      <c r="C4606">
        <v>258120</v>
      </c>
      <c r="D4606" t="s">
        <v>1789</v>
      </c>
      <c r="E4606" t="s">
        <v>1789</v>
      </c>
      <c r="F4606" t="s">
        <v>1789</v>
      </c>
      <c r="G4606" t="b">
        <f t="shared" si="213"/>
        <v>1</v>
      </c>
      <c r="H4606" t="b">
        <f t="shared" si="214"/>
        <v>1</v>
      </c>
      <c r="I4606" t="b">
        <f t="shared" si="215"/>
        <v>1</v>
      </c>
    </row>
    <row r="4607" spans="1:9" x14ac:dyDescent="0.3">
      <c r="A4607">
        <v>4605</v>
      </c>
      <c r="B4607">
        <v>849240</v>
      </c>
      <c r="C4607">
        <v>258173</v>
      </c>
      <c r="D4607" t="s">
        <v>1790</v>
      </c>
      <c r="E4607" t="s">
        <v>1790</v>
      </c>
      <c r="F4607" t="s">
        <v>1790</v>
      </c>
      <c r="G4607" t="b">
        <f t="shared" si="213"/>
        <v>1</v>
      </c>
      <c r="H4607" t="b">
        <f t="shared" si="214"/>
        <v>1</v>
      </c>
      <c r="I4607" t="b">
        <f t="shared" si="215"/>
        <v>1</v>
      </c>
    </row>
    <row r="4608" spans="1:9" x14ac:dyDescent="0.3">
      <c r="A4608">
        <v>4606</v>
      </c>
      <c r="B4608">
        <v>849420</v>
      </c>
      <c r="C4608">
        <v>258227</v>
      </c>
      <c r="D4608" t="s">
        <v>1791</v>
      </c>
      <c r="E4608" t="s">
        <v>1791</v>
      </c>
      <c r="F4608" t="s">
        <v>1791</v>
      </c>
      <c r="G4608" t="b">
        <f t="shared" si="213"/>
        <v>1</v>
      </c>
      <c r="H4608" t="b">
        <f t="shared" si="214"/>
        <v>1</v>
      </c>
      <c r="I4608" t="b">
        <f t="shared" si="215"/>
        <v>1</v>
      </c>
    </row>
    <row r="4609" spans="1:9" x14ac:dyDescent="0.3">
      <c r="A4609">
        <v>4607</v>
      </c>
      <c r="B4609">
        <v>849600</v>
      </c>
      <c r="C4609">
        <v>258291</v>
      </c>
      <c r="D4609" t="s">
        <v>1792</v>
      </c>
      <c r="E4609" t="s">
        <v>1792</v>
      </c>
      <c r="F4609" t="s">
        <v>1792</v>
      </c>
      <c r="G4609" t="b">
        <f t="shared" si="213"/>
        <v>1</v>
      </c>
      <c r="H4609" t="b">
        <f t="shared" si="214"/>
        <v>1</v>
      </c>
      <c r="I4609" t="b">
        <f t="shared" si="215"/>
        <v>1</v>
      </c>
    </row>
    <row r="4610" spans="1:9" x14ac:dyDescent="0.3">
      <c r="A4610">
        <v>4608</v>
      </c>
      <c r="B4610">
        <v>849780</v>
      </c>
      <c r="C4610">
        <v>258334</v>
      </c>
      <c r="D4610" t="s">
        <v>523</v>
      </c>
      <c r="E4610" t="s">
        <v>523</v>
      </c>
      <c r="F4610" t="s">
        <v>523</v>
      </c>
      <c r="G4610" t="b">
        <f t="shared" si="213"/>
        <v>1</v>
      </c>
      <c r="H4610" t="b">
        <f t="shared" si="214"/>
        <v>1</v>
      </c>
      <c r="I4610" t="b">
        <f t="shared" si="215"/>
        <v>1</v>
      </c>
    </row>
    <row r="4611" spans="1:9" x14ac:dyDescent="0.3">
      <c r="A4611">
        <v>4609</v>
      </c>
      <c r="B4611">
        <v>849960</v>
      </c>
      <c r="C4611">
        <v>258401</v>
      </c>
      <c r="D4611" t="s">
        <v>1793</v>
      </c>
      <c r="E4611" t="s">
        <v>1793</v>
      </c>
      <c r="F4611" t="s">
        <v>1793</v>
      </c>
      <c r="G4611" t="b">
        <f t="shared" ref="G4611:G4674" si="216">D4611=E4611</f>
        <v>1</v>
      </c>
      <c r="H4611" t="b">
        <f t="shared" ref="H4611:H4674" si="217">D4611=F4611</f>
        <v>1</v>
      </c>
      <c r="I4611" t="b">
        <f t="shared" ref="I4611:I4674" si="218">E4611=F4611</f>
        <v>1</v>
      </c>
    </row>
    <row r="4612" spans="1:9" x14ac:dyDescent="0.3">
      <c r="A4612">
        <v>4610</v>
      </c>
      <c r="B4612">
        <v>850140</v>
      </c>
      <c r="C4612">
        <v>258449</v>
      </c>
      <c r="D4612" t="s">
        <v>458</v>
      </c>
      <c r="E4612" t="s">
        <v>458</v>
      </c>
      <c r="F4612" t="s">
        <v>458</v>
      </c>
      <c r="G4612" t="b">
        <f t="shared" si="216"/>
        <v>1</v>
      </c>
      <c r="H4612" t="b">
        <f t="shared" si="217"/>
        <v>1</v>
      </c>
      <c r="I4612" t="b">
        <f t="shared" si="218"/>
        <v>1</v>
      </c>
    </row>
    <row r="4613" spans="1:9" x14ac:dyDescent="0.3">
      <c r="A4613">
        <v>4611</v>
      </c>
      <c r="B4613">
        <v>850320</v>
      </c>
      <c r="C4613">
        <v>258503</v>
      </c>
      <c r="D4613" t="s">
        <v>71</v>
      </c>
      <c r="E4613" t="s">
        <v>71</v>
      </c>
      <c r="F4613" t="s">
        <v>71</v>
      </c>
      <c r="G4613" t="b">
        <f t="shared" si="216"/>
        <v>1</v>
      </c>
      <c r="H4613" t="b">
        <f t="shared" si="217"/>
        <v>1</v>
      </c>
      <c r="I4613" t="b">
        <f t="shared" si="218"/>
        <v>1</v>
      </c>
    </row>
    <row r="4614" spans="1:9" x14ac:dyDescent="0.3">
      <c r="A4614">
        <v>4612</v>
      </c>
      <c r="B4614">
        <v>850500</v>
      </c>
      <c r="C4614">
        <v>258557</v>
      </c>
      <c r="D4614" t="s">
        <v>53</v>
      </c>
      <c r="E4614" t="s">
        <v>53</v>
      </c>
      <c r="F4614" t="s">
        <v>53</v>
      </c>
      <c r="G4614" t="b">
        <f t="shared" si="216"/>
        <v>1</v>
      </c>
      <c r="H4614" t="b">
        <f t="shared" si="217"/>
        <v>1</v>
      </c>
      <c r="I4614" t="b">
        <f t="shared" si="218"/>
        <v>1</v>
      </c>
    </row>
    <row r="4615" spans="1:9" x14ac:dyDescent="0.3">
      <c r="A4615">
        <v>4613</v>
      </c>
      <c r="B4615">
        <v>850680</v>
      </c>
      <c r="C4615">
        <v>258618</v>
      </c>
      <c r="D4615" t="s">
        <v>1045</v>
      </c>
      <c r="E4615" t="s">
        <v>1045</v>
      </c>
      <c r="F4615" t="s">
        <v>1045</v>
      </c>
      <c r="G4615" t="b">
        <f t="shared" si="216"/>
        <v>1</v>
      </c>
      <c r="H4615" t="b">
        <f t="shared" si="217"/>
        <v>1</v>
      </c>
      <c r="I4615" t="b">
        <f t="shared" si="218"/>
        <v>1</v>
      </c>
    </row>
    <row r="4616" spans="1:9" x14ac:dyDescent="0.3">
      <c r="A4616">
        <v>4614</v>
      </c>
      <c r="B4616">
        <v>850860</v>
      </c>
      <c r="C4616">
        <v>258671</v>
      </c>
      <c r="D4616" t="s">
        <v>17</v>
      </c>
      <c r="E4616" t="s">
        <v>17</v>
      </c>
      <c r="F4616" t="s">
        <v>17</v>
      </c>
      <c r="G4616" t="b">
        <f t="shared" si="216"/>
        <v>1</v>
      </c>
      <c r="H4616" t="b">
        <f t="shared" si="217"/>
        <v>1</v>
      </c>
      <c r="I4616" t="b">
        <f t="shared" si="218"/>
        <v>1</v>
      </c>
    </row>
    <row r="4617" spans="1:9" x14ac:dyDescent="0.3">
      <c r="A4617">
        <v>4615</v>
      </c>
      <c r="B4617">
        <v>851040</v>
      </c>
      <c r="C4617">
        <v>258733</v>
      </c>
      <c r="D4617" t="s">
        <v>1794</v>
      </c>
      <c r="E4617" t="s">
        <v>1794</v>
      </c>
      <c r="F4617" t="s">
        <v>1794</v>
      </c>
      <c r="G4617" t="b">
        <f t="shared" si="216"/>
        <v>1</v>
      </c>
      <c r="H4617" t="b">
        <f t="shared" si="217"/>
        <v>1</v>
      </c>
      <c r="I4617" t="b">
        <f t="shared" si="218"/>
        <v>1</v>
      </c>
    </row>
    <row r="4618" spans="1:9" x14ac:dyDescent="0.3">
      <c r="A4618">
        <v>4616</v>
      </c>
      <c r="B4618">
        <v>851220</v>
      </c>
      <c r="C4618">
        <v>258787</v>
      </c>
      <c r="D4618" t="s">
        <v>53</v>
      </c>
      <c r="E4618" t="s">
        <v>53</v>
      </c>
      <c r="F4618" t="s">
        <v>53</v>
      </c>
      <c r="G4618" t="b">
        <f t="shared" si="216"/>
        <v>1</v>
      </c>
      <c r="H4618" t="b">
        <f t="shared" si="217"/>
        <v>1</v>
      </c>
      <c r="I4618" t="b">
        <f t="shared" si="218"/>
        <v>1</v>
      </c>
    </row>
    <row r="4619" spans="1:9" x14ac:dyDescent="0.3">
      <c r="A4619">
        <v>4617</v>
      </c>
      <c r="B4619">
        <v>851400</v>
      </c>
      <c r="C4619">
        <v>258836</v>
      </c>
      <c r="D4619" t="s">
        <v>1795</v>
      </c>
      <c r="E4619" t="s">
        <v>1795</v>
      </c>
      <c r="F4619" t="s">
        <v>1795</v>
      </c>
      <c r="G4619" t="b">
        <f t="shared" si="216"/>
        <v>1</v>
      </c>
      <c r="H4619" t="b">
        <f t="shared" si="217"/>
        <v>1</v>
      </c>
      <c r="I4619" t="b">
        <f t="shared" si="218"/>
        <v>1</v>
      </c>
    </row>
    <row r="4620" spans="1:9" x14ac:dyDescent="0.3">
      <c r="A4620">
        <v>4618</v>
      </c>
      <c r="B4620">
        <v>851580</v>
      </c>
      <c r="C4620">
        <v>258889</v>
      </c>
      <c r="D4620" t="s">
        <v>53</v>
      </c>
      <c r="E4620" t="s">
        <v>53</v>
      </c>
      <c r="F4620" t="s">
        <v>53</v>
      </c>
      <c r="G4620" t="b">
        <f t="shared" si="216"/>
        <v>1</v>
      </c>
      <c r="H4620" t="b">
        <f t="shared" si="217"/>
        <v>1</v>
      </c>
      <c r="I4620" t="b">
        <f t="shared" si="218"/>
        <v>1</v>
      </c>
    </row>
    <row r="4621" spans="1:9" x14ac:dyDescent="0.3">
      <c r="A4621">
        <v>4619</v>
      </c>
      <c r="B4621">
        <v>851760</v>
      </c>
      <c r="C4621">
        <v>258942</v>
      </c>
      <c r="D4621" t="s">
        <v>1796</v>
      </c>
      <c r="E4621" t="s">
        <v>1796</v>
      </c>
      <c r="F4621" t="s">
        <v>1796</v>
      </c>
      <c r="G4621" t="b">
        <f t="shared" si="216"/>
        <v>1</v>
      </c>
      <c r="H4621" t="b">
        <f t="shared" si="217"/>
        <v>1</v>
      </c>
      <c r="I4621" t="b">
        <f t="shared" si="218"/>
        <v>1</v>
      </c>
    </row>
    <row r="4622" spans="1:9" x14ac:dyDescent="0.3">
      <c r="A4622">
        <v>4620</v>
      </c>
      <c r="B4622">
        <v>851940</v>
      </c>
      <c r="C4622">
        <v>259001</v>
      </c>
      <c r="D4622" t="s">
        <v>1797</v>
      </c>
      <c r="E4622" t="s">
        <v>1797</v>
      </c>
      <c r="F4622" t="s">
        <v>1797</v>
      </c>
      <c r="G4622" t="b">
        <f t="shared" si="216"/>
        <v>1</v>
      </c>
      <c r="H4622" t="b">
        <f t="shared" si="217"/>
        <v>1</v>
      </c>
      <c r="I4622" t="b">
        <f t="shared" si="218"/>
        <v>1</v>
      </c>
    </row>
    <row r="4623" spans="1:9" x14ac:dyDescent="0.3">
      <c r="A4623">
        <v>4621</v>
      </c>
      <c r="B4623">
        <v>852120</v>
      </c>
      <c r="C4623">
        <v>259052</v>
      </c>
      <c r="D4623" t="s">
        <v>1791</v>
      </c>
      <c r="E4623" t="s">
        <v>1791</v>
      </c>
      <c r="F4623" t="s">
        <v>1791</v>
      </c>
      <c r="G4623" t="b">
        <f t="shared" si="216"/>
        <v>1</v>
      </c>
      <c r="H4623" t="b">
        <f t="shared" si="217"/>
        <v>1</v>
      </c>
      <c r="I4623" t="b">
        <f t="shared" si="218"/>
        <v>1</v>
      </c>
    </row>
    <row r="4624" spans="1:9" x14ac:dyDescent="0.3">
      <c r="A4624">
        <v>4622</v>
      </c>
      <c r="B4624">
        <v>852300</v>
      </c>
      <c r="C4624">
        <v>259116</v>
      </c>
      <c r="D4624" t="s">
        <v>1792</v>
      </c>
      <c r="E4624" t="s">
        <v>1792</v>
      </c>
      <c r="F4624" t="s">
        <v>1792</v>
      </c>
      <c r="G4624" t="b">
        <f t="shared" si="216"/>
        <v>1</v>
      </c>
      <c r="H4624" t="b">
        <f t="shared" si="217"/>
        <v>1</v>
      </c>
      <c r="I4624" t="b">
        <f t="shared" si="218"/>
        <v>1</v>
      </c>
    </row>
    <row r="4625" spans="1:9" x14ac:dyDescent="0.3">
      <c r="A4625">
        <v>4623</v>
      </c>
      <c r="B4625">
        <v>852480</v>
      </c>
      <c r="C4625">
        <v>259167</v>
      </c>
      <c r="D4625" t="s">
        <v>1798</v>
      </c>
      <c r="E4625" t="s">
        <v>1798</v>
      </c>
      <c r="F4625" t="s">
        <v>1798</v>
      </c>
      <c r="G4625" t="b">
        <f t="shared" si="216"/>
        <v>1</v>
      </c>
      <c r="H4625" t="b">
        <f t="shared" si="217"/>
        <v>1</v>
      </c>
      <c r="I4625" t="b">
        <f t="shared" si="218"/>
        <v>1</v>
      </c>
    </row>
    <row r="4626" spans="1:9" x14ac:dyDescent="0.3">
      <c r="A4626">
        <v>4624</v>
      </c>
      <c r="B4626">
        <v>852660</v>
      </c>
      <c r="C4626">
        <v>259231</v>
      </c>
      <c r="D4626" t="s">
        <v>1799</v>
      </c>
      <c r="E4626" t="s">
        <v>1799</v>
      </c>
      <c r="F4626" t="s">
        <v>1799</v>
      </c>
      <c r="G4626" t="b">
        <f t="shared" si="216"/>
        <v>1</v>
      </c>
      <c r="H4626" t="b">
        <f t="shared" si="217"/>
        <v>1</v>
      </c>
      <c r="I4626" t="b">
        <f t="shared" si="218"/>
        <v>1</v>
      </c>
    </row>
    <row r="4627" spans="1:9" x14ac:dyDescent="0.3">
      <c r="A4627">
        <v>4625</v>
      </c>
      <c r="B4627">
        <v>852840</v>
      </c>
      <c r="C4627">
        <v>259275</v>
      </c>
      <c r="D4627" t="s">
        <v>65</v>
      </c>
      <c r="E4627" t="s">
        <v>65</v>
      </c>
      <c r="F4627" t="s">
        <v>65</v>
      </c>
      <c r="G4627" t="b">
        <f t="shared" si="216"/>
        <v>1</v>
      </c>
      <c r="H4627" t="b">
        <f t="shared" si="217"/>
        <v>1</v>
      </c>
      <c r="I4627" t="b">
        <f t="shared" si="218"/>
        <v>1</v>
      </c>
    </row>
    <row r="4628" spans="1:9" x14ac:dyDescent="0.3">
      <c r="A4628">
        <v>4626</v>
      </c>
      <c r="B4628">
        <v>853020</v>
      </c>
      <c r="C4628">
        <v>259331</v>
      </c>
      <c r="D4628" t="s">
        <v>34</v>
      </c>
      <c r="E4628" t="s">
        <v>34</v>
      </c>
      <c r="F4628" t="s">
        <v>34</v>
      </c>
      <c r="G4628" t="b">
        <f t="shared" si="216"/>
        <v>1</v>
      </c>
      <c r="H4628" t="b">
        <f t="shared" si="217"/>
        <v>1</v>
      </c>
      <c r="I4628" t="b">
        <f t="shared" si="218"/>
        <v>1</v>
      </c>
    </row>
    <row r="4629" spans="1:9" x14ac:dyDescent="0.3">
      <c r="A4629">
        <v>4627</v>
      </c>
      <c r="B4629">
        <v>853200</v>
      </c>
      <c r="C4629">
        <v>259383</v>
      </c>
      <c r="D4629" t="s">
        <v>1492</v>
      </c>
      <c r="E4629" t="s">
        <v>1492</v>
      </c>
      <c r="F4629" t="s">
        <v>1492</v>
      </c>
      <c r="G4629" t="b">
        <f t="shared" si="216"/>
        <v>1</v>
      </c>
      <c r="H4629" t="b">
        <f t="shared" si="217"/>
        <v>1</v>
      </c>
      <c r="I4629" t="b">
        <f t="shared" si="218"/>
        <v>1</v>
      </c>
    </row>
    <row r="4630" spans="1:9" x14ac:dyDescent="0.3">
      <c r="A4630">
        <v>4628</v>
      </c>
      <c r="B4630">
        <v>853380</v>
      </c>
      <c r="C4630">
        <v>259439</v>
      </c>
      <c r="D4630" t="s">
        <v>549</v>
      </c>
      <c r="E4630" t="s">
        <v>549</v>
      </c>
      <c r="F4630" t="s">
        <v>549</v>
      </c>
      <c r="G4630" t="b">
        <f t="shared" si="216"/>
        <v>1</v>
      </c>
      <c r="H4630" t="b">
        <f t="shared" si="217"/>
        <v>1</v>
      </c>
      <c r="I4630" t="b">
        <f t="shared" si="218"/>
        <v>1</v>
      </c>
    </row>
    <row r="4631" spans="1:9" x14ac:dyDescent="0.3">
      <c r="A4631">
        <v>4629</v>
      </c>
      <c r="B4631">
        <v>853560</v>
      </c>
      <c r="C4631">
        <v>259491</v>
      </c>
      <c r="D4631" t="s">
        <v>34</v>
      </c>
      <c r="E4631" t="s">
        <v>34</v>
      </c>
      <c r="F4631" t="s">
        <v>34</v>
      </c>
      <c r="G4631" t="b">
        <f t="shared" si="216"/>
        <v>1</v>
      </c>
      <c r="H4631" t="b">
        <f t="shared" si="217"/>
        <v>1</v>
      </c>
      <c r="I4631" t="b">
        <f t="shared" si="218"/>
        <v>1</v>
      </c>
    </row>
    <row r="4632" spans="1:9" x14ac:dyDescent="0.3">
      <c r="A4632">
        <v>4630</v>
      </c>
      <c r="B4632">
        <v>853740</v>
      </c>
      <c r="C4632">
        <v>259540</v>
      </c>
      <c r="D4632" t="s">
        <v>1800</v>
      </c>
      <c r="E4632" t="s">
        <v>1800</v>
      </c>
      <c r="F4632" t="s">
        <v>1800</v>
      </c>
      <c r="G4632" t="b">
        <f t="shared" si="216"/>
        <v>1</v>
      </c>
      <c r="H4632" t="b">
        <f t="shared" si="217"/>
        <v>1</v>
      </c>
      <c r="I4632" t="b">
        <f t="shared" si="218"/>
        <v>1</v>
      </c>
    </row>
    <row r="4633" spans="1:9" x14ac:dyDescent="0.3">
      <c r="A4633">
        <v>4631</v>
      </c>
      <c r="B4633">
        <v>853920</v>
      </c>
      <c r="C4633">
        <v>259604</v>
      </c>
      <c r="D4633" t="s">
        <v>996</v>
      </c>
      <c r="E4633" t="s">
        <v>996</v>
      </c>
      <c r="F4633" t="s">
        <v>996</v>
      </c>
      <c r="G4633" t="b">
        <f t="shared" si="216"/>
        <v>1</v>
      </c>
      <c r="H4633" t="b">
        <f t="shared" si="217"/>
        <v>1</v>
      </c>
      <c r="I4633" t="b">
        <f t="shared" si="218"/>
        <v>1</v>
      </c>
    </row>
    <row r="4634" spans="1:9" x14ac:dyDescent="0.3">
      <c r="A4634">
        <v>4632</v>
      </c>
      <c r="B4634">
        <v>854100</v>
      </c>
      <c r="C4634">
        <v>259659</v>
      </c>
      <c r="D4634" t="s">
        <v>1801</v>
      </c>
      <c r="E4634" t="s">
        <v>1801</v>
      </c>
      <c r="F4634" t="s">
        <v>1801</v>
      </c>
      <c r="G4634" t="b">
        <f t="shared" si="216"/>
        <v>1</v>
      </c>
      <c r="H4634" t="b">
        <f t="shared" si="217"/>
        <v>1</v>
      </c>
      <c r="I4634" t="b">
        <f t="shared" si="218"/>
        <v>1</v>
      </c>
    </row>
    <row r="4635" spans="1:9" x14ac:dyDescent="0.3">
      <c r="A4635">
        <v>4633</v>
      </c>
      <c r="B4635">
        <v>854280</v>
      </c>
      <c r="C4635">
        <v>259714</v>
      </c>
      <c r="D4635" t="s">
        <v>71</v>
      </c>
      <c r="E4635" t="s">
        <v>71</v>
      </c>
      <c r="F4635" t="s">
        <v>71</v>
      </c>
      <c r="G4635" t="b">
        <f t="shared" si="216"/>
        <v>1</v>
      </c>
      <c r="H4635" t="b">
        <f t="shared" si="217"/>
        <v>1</v>
      </c>
      <c r="I4635" t="b">
        <f t="shared" si="218"/>
        <v>1</v>
      </c>
    </row>
    <row r="4636" spans="1:9" x14ac:dyDescent="0.3">
      <c r="A4636">
        <v>4634</v>
      </c>
      <c r="B4636">
        <v>854460</v>
      </c>
      <c r="C4636">
        <v>259762</v>
      </c>
      <c r="D4636" t="s">
        <v>196</v>
      </c>
      <c r="E4636" t="s">
        <v>196</v>
      </c>
      <c r="F4636" t="s">
        <v>196</v>
      </c>
      <c r="G4636" t="b">
        <f t="shared" si="216"/>
        <v>1</v>
      </c>
      <c r="H4636" t="b">
        <f t="shared" si="217"/>
        <v>1</v>
      </c>
      <c r="I4636" t="b">
        <f t="shared" si="218"/>
        <v>1</v>
      </c>
    </row>
    <row r="4637" spans="1:9" x14ac:dyDescent="0.3">
      <c r="A4637">
        <v>4635</v>
      </c>
      <c r="B4637">
        <v>854640</v>
      </c>
      <c r="C4637">
        <v>259806</v>
      </c>
      <c r="D4637" t="s">
        <v>254</v>
      </c>
      <c r="E4637" t="s">
        <v>254</v>
      </c>
      <c r="F4637" t="s">
        <v>254</v>
      </c>
      <c r="G4637" t="b">
        <f t="shared" si="216"/>
        <v>1</v>
      </c>
      <c r="H4637" t="b">
        <f t="shared" si="217"/>
        <v>1</v>
      </c>
      <c r="I4637" t="b">
        <f t="shared" si="218"/>
        <v>1</v>
      </c>
    </row>
    <row r="4638" spans="1:9" x14ac:dyDescent="0.3">
      <c r="A4638">
        <v>4636</v>
      </c>
      <c r="B4638">
        <v>854820</v>
      </c>
      <c r="C4638">
        <v>259866</v>
      </c>
      <c r="D4638" t="s">
        <v>1802</v>
      </c>
      <c r="E4638" t="s">
        <v>1802</v>
      </c>
      <c r="F4638" t="s">
        <v>1802</v>
      </c>
      <c r="G4638" t="b">
        <f t="shared" si="216"/>
        <v>1</v>
      </c>
      <c r="H4638" t="b">
        <f t="shared" si="217"/>
        <v>1</v>
      </c>
      <c r="I4638" t="b">
        <f t="shared" si="218"/>
        <v>1</v>
      </c>
    </row>
    <row r="4639" spans="1:9" x14ac:dyDescent="0.3">
      <c r="A4639">
        <v>4637</v>
      </c>
      <c r="B4639">
        <v>855000</v>
      </c>
      <c r="C4639">
        <v>259921</v>
      </c>
      <c r="D4639" t="s">
        <v>1803</v>
      </c>
      <c r="E4639" t="s">
        <v>1803</v>
      </c>
      <c r="F4639" t="s">
        <v>1803</v>
      </c>
      <c r="G4639" t="b">
        <f t="shared" si="216"/>
        <v>1</v>
      </c>
      <c r="H4639" t="b">
        <f t="shared" si="217"/>
        <v>1</v>
      </c>
      <c r="I4639" t="b">
        <f t="shared" si="218"/>
        <v>1</v>
      </c>
    </row>
    <row r="4640" spans="1:9" x14ac:dyDescent="0.3">
      <c r="A4640">
        <v>4638</v>
      </c>
      <c r="B4640">
        <v>855180</v>
      </c>
      <c r="C4640">
        <v>259970</v>
      </c>
      <c r="D4640" t="s">
        <v>1804</v>
      </c>
      <c r="E4640" t="s">
        <v>1804</v>
      </c>
      <c r="F4640" t="s">
        <v>1804</v>
      </c>
      <c r="G4640" t="b">
        <f t="shared" si="216"/>
        <v>1</v>
      </c>
      <c r="H4640" t="b">
        <f t="shared" si="217"/>
        <v>1</v>
      </c>
      <c r="I4640" t="b">
        <f t="shared" si="218"/>
        <v>1</v>
      </c>
    </row>
    <row r="4641" spans="1:9" x14ac:dyDescent="0.3">
      <c r="A4641">
        <v>4639</v>
      </c>
      <c r="B4641">
        <v>855360</v>
      </c>
      <c r="C4641">
        <v>260027</v>
      </c>
      <c r="D4641" t="s">
        <v>1069</v>
      </c>
      <c r="E4641" t="s">
        <v>1069</v>
      </c>
      <c r="F4641" t="s">
        <v>1069</v>
      </c>
      <c r="G4641" t="b">
        <f t="shared" si="216"/>
        <v>1</v>
      </c>
      <c r="H4641" t="b">
        <f t="shared" si="217"/>
        <v>1</v>
      </c>
      <c r="I4641" t="b">
        <f t="shared" si="218"/>
        <v>1</v>
      </c>
    </row>
    <row r="4642" spans="1:9" x14ac:dyDescent="0.3">
      <c r="A4642">
        <v>4640</v>
      </c>
      <c r="B4642">
        <v>855540</v>
      </c>
      <c r="C4642">
        <v>260087</v>
      </c>
      <c r="D4642" t="s">
        <v>1805</v>
      </c>
      <c r="E4642" t="s">
        <v>1805</v>
      </c>
      <c r="F4642" t="s">
        <v>1805</v>
      </c>
      <c r="G4642" t="b">
        <f t="shared" si="216"/>
        <v>1</v>
      </c>
      <c r="H4642" t="b">
        <f t="shared" si="217"/>
        <v>1</v>
      </c>
      <c r="I4642" t="b">
        <f t="shared" si="218"/>
        <v>1</v>
      </c>
    </row>
    <row r="4643" spans="1:9" x14ac:dyDescent="0.3">
      <c r="A4643">
        <v>4641</v>
      </c>
      <c r="B4643">
        <v>855720</v>
      </c>
      <c r="C4643">
        <v>260137</v>
      </c>
      <c r="D4643" t="s">
        <v>1009</v>
      </c>
      <c r="E4643" t="s">
        <v>1009</v>
      </c>
      <c r="F4643" t="s">
        <v>1009</v>
      </c>
      <c r="G4643" t="b">
        <f t="shared" si="216"/>
        <v>1</v>
      </c>
      <c r="H4643" t="b">
        <f t="shared" si="217"/>
        <v>1</v>
      </c>
      <c r="I4643" t="b">
        <f t="shared" si="218"/>
        <v>1</v>
      </c>
    </row>
    <row r="4644" spans="1:9" x14ac:dyDescent="0.3">
      <c r="A4644">
        <v>4642</v>
      </c>
      <c r="B4644">
        <v>855900</v>
      </c>
      <c r="C4644">
        <v>260181</v>
      </c>
      <c r="D4644" t="s">
        <v>1806</v>
      </c>
      <c r="E4644" t="s">
        <v>1806</v>
      </c>
      <c r="F4644" t="s">
        <v>1806</v>
      </c>
      <c r="G4644" t="b">
        <f t="shared" si="216"/>
        <v>1</v>
      </c>
      <c r="H4644" t="b">
        <f t="shared" si="217"/>
        <v>1</v>
      </c>
      <c r="I4644" t="b">
        <f t="shared" si="218"/>
        <v>1</v>
      </c>
    </row>
    <row r="4645" spans="1:9" x14ac:dyDescent="0.3">
      <c r="A4645">
        <v>4643</v>
      </c>
      <c r="B4645">
        <v>856080</v>
      </c>
      <c r="C4645">
        <v>260252</v>
      </c>
      <c r="D4645" t="s">
        <v>1807</v>
      </c>
      <c r="E4645" t="s">
        <v>1807</v>
      </c>
      <c r="F4645" t="s">
        <v>1807</v>
      </c>
      <c r="G4645" t="b">
        <f t="shared" si="216"/>
        <v>1</v>
      </c>
      <c r="H4645" t="b">
        <f t="shared" si="217"/>
        <v>1</v>
      </c>
      <c r="I4645" t="b">
        <f t="shared" si="218"/>
        <v>1</v>
      </c>
    </row>
    <row r="4646" spans="1:9" x14ac:dyDescent="0.3">
      <c r="A4646">
        <v>4644</v>
      </c>
      <c r="B4646">
        <v>856260</v>
      </c>
      <c r="C4646">
        <v>260307</v>
      </c>
      <c r="D4646" t="s">
        <v>53</v>
      </c>
      <c r="E4646" t="s">
        <v>53</v>
      </c>
      <c r="F4646" t="s">
        <v>53</v>
      </c>
      <c r="G4646" t="b">
        <f t="shared" si="216"/>
        <v>1</v>
      </c>
      <c r="H4646" t="b">
        <f t="shared" si="217"/>
        <v>1</v>
      </c>
      <c r="I4646" t="b">
        <f t="shared" si="218"/>
        <v>1</v>
      </c>
    </row>
    <row r="4647" spans="1:9" x14ac:dyDescent="0.3">
      <c r="A4647">
        <v>4645</v>
      </c>
      <c r="B4647">
        <v>856440</v>
      </c>
      <c r="C4647">
        <v>260369</v>
      </c>
      <c r="D4647" t="s">
        <v>550</v>
      </c>
      <c r="E4647" t="s">
        <v>550</v>
      </c>
      <c r="F4647" t="s">
        <v>550</v>
      </c>
      <c r="G4647" t="b">
        <f t="shared" si="216"/>
        <v>1</v>
      </c>
      <c r="H4647" t="b">
        <f t="shared" si="217"/>
        <v>1</v>
      </c>
      <c r="I4647" t="b">
        <f t="shared" si="218"/>
        <v>1</v>
      </c>
    </row>
    <row r="4648" spans="1:9" x14ac:dyDescent="0.3">
      <c r="A4648">
        <v>4646</v>
      </c>
      <c r="B4648">
        <v>856620</v>
      </c>
      <c r="C4648">
        <v>260424</v>
      </c>
      <c r="D4648" t="s">
        <v>1808</v>
      </c>
      <c r="E4648" t="s">
        <v>1808</v>
      </c>
      <c r="F4648" t="s">
        <v>1808</v>
      </c>
      <c r="G4648" t="b">
        <f t="shared" si="216"/>
        <v>1</v>
      </c>
      <c r="H4648" t="b">
        <f t="shared" si="217"/>
        <v>1</v>
      </c>
      <c r="I4648" t="b">
        <f t="shared" si="218"/>
        <v>1</v>
      </c>
    </row>
    <row r="4649" spans="1:9" x14ac:dyDescent="0.3">
      <c r="A4649">
        <v>4647</v>
      </c>
      <c r="B4649">
        <v>856800</v>
      </c>
      <c r="C4649">
        <v>260478</v>
      </c>
      <c r="D4649" t="s">
        <v>1809</v>
      </c>
      <c r="E4649" t="s">
        <v>1809</v>
      </c>
      <c r="F4649" t="s">
        <v>1809</v>
      </c>
      <c r="G4649" t="b">
        <f t="shared" si="216"/>
        <v>1</v>
      </c>
      <c r="H4649" t="b">
        <f t="shared" si="217"/>
        <v>1</v>
      </c>
      <c r="I4649" t="b">
        <f t="shared" si="218"/>
        <v>1</v>
      </c>
    </row>
    <row r="4650" spans="1:9" x14ac:dyDescent="0.3">
      <c r="A4650">
        <v>4648</v>
      </c>
      <c r="B4650">
        <v>856980</v>
      </c>
      <c r="C4650">
        <v>260532</v>
      </c>
      <c r="D4650" t="s">
        <v>1810</v>
      </c>
      <c r="E4650" t="s">
        <v>1810</v>
      </c>
      <c r="F4650" t="s">
        <v>1810</v>
      </c>
      <c r="G4650" t="b">
        <f t="shared" si="216"/>
        <v>1</v>
      </c>
      <c r="H4650" t="b">
        <f t="shared" si="217"/>
        <v>1</v>
      </c>
      <c r="I4650" t="b">
        <f t="shared" si="218"/>
        <v>1</v>
      </c>
    </row>
    <row r="4651" spans="1:9" x14ac:dyDescent="0.3">
      <c r="A4651">
        <v>4649</v>
      </c>
      <c r="B4651">
        <v>857160</v>
      </c>
      <c r="C4651">
        <v>260587</v>
      </c>
      <c r="D4651" t="s">
        <v>1811</v>
      </c>
      <c r="E4651" t="s">
        <v>1811</v>
      </c>
      <c r="F4651" t="s">
        <v>1811</v>
      </c>
      <c r="G4651" t="b">
        <f t="shared" si="216"/>
        <v>1</v>
      </c>
      <c r="H4651" t="b">
        <f t="shared" si="217"/>
        <v>1</v>
      </c>
      <c r="I4651" t="b">
        <f t="shared" si="218"/>
        <v>1</v>
      </c>
    </row>
    <row r="4652" spans="1:9" x14ac:dyDescent="0.3">
      <c r="A4652">
        <v>4650</v>
      </c>
      <c r="B4652">
        <v>857340</v>
      </c>
      <c r="C4652">
        <v>260635</v>
      </c>
      <c r="D4652" t="s">
        <v>1812</v>
      </c>
      <c r="E4652" t="s">
        <v>1812</v>
      </c>
      <c r="F4652" t="s">
        <v>1812</v>
      </c>
      <c r="G4652" t="b">
        <f t="shared" si="216"/>
        <v>1</v>
      </c>
      <c r="H4652" t="b">
        <f t="shared" si="217"/>
        <v>1</v>
      </c>
      <c r="I4652" t="b">
        <f t="shared" si="218"/>
        <v>1</v>
      </c>
    </row>
    <row r="4653" spans="1:9" x14ac:dyDescent="0.3">
      <c r="A4653">
        <v>4651</v>
      </c>
      <c r="B4653">
        <v>857520</v>
      </c>
      <c r="C4653">
        <v>260686</v>
      </c>
      <c r="D4653" t="s">
        <v>1813</v>
      </c>
      <c r="E4653" t="s">
        <v>1813</v>
      </c>
      <c r="F4653" t="s">
        <v>1813</v>
      </c>
      <c r="G4653" t="b">
        <f t="shared" si="216"/>
        <v>1</v>
      </c>
      <c r="H4653" t="b">
        <f t="shared" si="217"/>
        <v>1</v>
      </c>
      <c r="I4653" t="b">
        <f t="shared" si="218"/>
        <v>1</v>
      </c>
    </row>
    <row r="4654" spans="1:9" x14ac:dyDescent="0.3">
      <c r="A4654">
        <v>4652</v>
      </c>
      <c r="B4654">
        <v>857700</v>
      </c>
      <c r="C4654">
        <v>260739</v>
      </c>
      <c r="D4654" t="s">
        <v>1814</v>
      </c>
      <c r="E4654" t="s">
        <v>1814</v>
      </c>
      <c r="F4654" t="s">
        <v>1814</v>
      </c>
      <c r="G4654" t="b">
        <f t="shared" si="216"/>
        <v>1</v>
      </c>
      <c r="H4654" t="b">
        <f t="shared" si="217"/>
        <v>1</v>
      </c>
      <c r="I4654" t="b">
        <f t="shared" si="218"/>
        <v>1</v>
      </c>
    </row>
    <row r="4655" spans="1:9" x14ac:dyDescent="0.3">
      <c r="A4655">
        <v>4653</v>
      </c>
      <c r="B4655">
        <v>857880</v>
      </c>
      <c r="C4655">
        <v>260792</v>
      </c>
      <c r="D4655" t="s">
        <v>1815</v>
      </c>
      <c r="E4655" t="s">
        <v>1815</v>
      </c>
      <c r="F4655" t="s">
        <v>1815</v>
      </c>
      <c r="G4655" t="b">
        <f t="shared" si="216"/>
        <v>1</v>
      </c>
      <c r="H4655" t="b">
        <f t="shared" si="217"/>
        <v>1</v>
      </c>
      <c r="I4655" t="b">
        <f t="shared" si="218"/>
        <v>1</v>
      </c>
    </row>
    <row r="4656" spans="1:9" x14ac:dyDescent="0.3">
      <c r="A4656">
        <v>4654</v>
      </c>
      <c r="B4656">
        <v>858060</v>
      </c>
      <c r="C4656">
        <v>260864</v>
      </c>
      <c r="D4656" t="s">
        <v>97</v>
      </c>
      <c r="E4656" t="s">
        <v>97</v>
      </c>
      <c r="F4656" t="s">
        <v>97</v>
      </c>
      <c r="G4656" t="b">
        <f t="shared" si="216"/>
        <v>1</v>
      </c>
      <c r="H4656" t="b">
        <f t="shared" si="217"/>
        <v>1</v>
      </c>
      <c r="I4656" t="b">
        <f t="shared" si="218"/>
        <v>1</v>
      </c>
    </row>
    <row r="4657" spans="1:9" x14ac:dyDescent="0.3">
      <c r="A4657">
        <v>4655</v>
      </c>
      <c r="B4657">
        <v>858240</v>
      </c>
      <c r="C4657">
        <v>260918</v>
      </c>
      <c r="D4657" t="s">
        <v>1816</v>
      </c>
      <c r="E4657" t="s">
        <v>1816</v>
      </c>
      <c r="F4657" t="s">
        <v>1816</v>
      </c>
      <c r="G4657" t="b">
        <f t="shared" si="216"/>
        <v>1</v>
      </c>
      <c r="H4657" t="b">
        <f t="shared" si="217"/>
        <v>1</v>
      </c>
      <c r="I4657" t="b">
        <f t="shared" si="218"/>
        <v>1</v>
      </c>
    </row>
    <row r="4658" spans="1:9" x14ac:dyDescent="0.3">
      <c r="A4658">
        <v>4656</v>
      </c>
      <c r="B4658">
        <v>858420</v>
      </c>
      <c r="C4658">
        <v>260967</v>
      </c>
      <c r="D4658" t="s">
        <v>1710</v>
      </c>
      <c r="E4658" t="s">
        <v>1710</v>
      </c>
      <c r="F4658" t="s">
        <v>1710</v>
      </c>
      <c r="G4658" t="b">
        <f t="shared" si="216"/>
        <v>1</v>
      </c>
      <c r="H4658" t="b">
        <f t="shared" si="217"/>
        <v>1</v>
      </c>
      <c r="I4658" t="b">
        <f t="shared" si="218"/>
        <v>1</v>
      </c>
    </row>
    <row r="4659" spans="1:9" x14ac:dyDescent="0.3">
      <c r="A4659">
        <v>4657</v>
      </c>
      <c r="B4659">
        <v>858600</v>
      </c>
      <c r="C4659">
        <v>261024</v>
      </c>
      <c r="D4659" t="s">
        <v>1817</v>
      </c>
      <c r="E4659" t="s">
        <v>1817</v>
      </c>
      <c r="F4659" t="s">
        <v>1817</v>
      </c>
      <c r="G4659" t="b">
        <f t="shared" si="216"/>
        <v>1</v>
      </c>
      <c r="H4659" t="b">
        <f t="shared" si="217"/>
        <v>1</v>
      </c>
      <c r="I4659" t="b">
        <f t="shared" si="218"/>
        <v>1</v>
      </c>
    </row>
    <row r="4660" spans="1:9" x14ac:dyDescent="0.3">
      <c r="A4660">
        <v>4658</v>
      </c>
      <c r="B4660">
        <v>858780</v>
      </c>
      <c r="C4660">
        <v>261079</v>
      </c>
      <c r="D4660" t="s">
        <v>71</v>
      </c>
      <c r="E4660" t="s">
        <v>71</v>
      </c>
      <c r="F4660" t="s">
        <v>71</v>
      </c>
      <c r="G4660" t="b">
        <f t="shared" si="216"/>
        <v>1</v>
      </c>
      <c r="H4660" t="b">
        <f t="shared" si="217"/>
        <v>1</v>
      </c>
      <c r="I4660" t="b">
        <f t="shared" si="218"/>
        <v>1</v>
      </c>
    </row>
    <row r="4661" spans="1:9" x14ac:dyDescent="0.3">
      <c r="A4661">
        <v>4659</v>
      </c>
      <c r="B4661">
        <v>858960</v>
      </c>
      <c r="C4661">
        <v>261142</v>
      </c>
      <c r="D4661" t="s">
        <v>1306</v>
      </c>
      <c r="E4661" t="s">
        <v>1306</v>
      </c>
      <c r="F4661" t="s">
        <v>1306</v>
      </c>
      <c r="G4661" t="b">
        <f t="shared" si="216"/>
        <v>1</v>
      </c>
      <c r="H4661" t="b">
        <f t="shared" si="217"/>
        <v>1</v>
      </c>
      <c r="I4661" t="b">
        <f t="shared" si="218"/>
        <v>1</v>
      </c>
    </row>
    <row r="4662" spans="1:9" x14ac:dyDescent="0.3">
      <c r="A4662">
        <v>4660</v>
      </c>
      <c r="B4662">
        <v>859140</v>
      </c>
      <c r="C4662">
        <v>261200</v>
      </c>
      <c r="D4662" t="s">
        <v>248</v>
      </c>
      <c r="E4662" t="s">
        <v>248</v>
      </c>
      <c r="F4662" t="s">
        <v>248</v>
      </c>
      <c r="G4662" t="b">
        <f t="shared" si="216"/>
        <v>1</v>
      </c>
      <c r="H4662" t="b">
        <f t="shared" si="217"/>
        <v>1</v>
      </c>
      <c r="I4662" t="b">
        <f t="shared" si="218"/>
        <v>1</v>
      </c>
    </row>
    <row r="4663" spans="1:9" x14ac:dyDescent="0.3">
      <c r="A4663">
        <v>4661</v>
      </c>
      <c r="B4663">
        <v>859320</v>
      </c>
      <c r="C4663">
        <v>261254</v>
      </c>
      <c r="D4663" t="s">
        <v>34</v>
      </c>
      <c r="E4663" t="s">
        <v>34</v>
      </c>
      <c r="F4663" t="s">
        <v>34</v>
      </c>
      <c r="G4663" t="b">
        <f t="shared" si="216"/>
        <v>1</v>
      </c>
      <c r="H4663" t="b">
        <f t="shared" si="217"/>
        <v>1</v>
      </c>
      <c r="I4663" t="b">
        <f t="shared" si="218"/>
        <v>1</v>
      </c>
    </row>
    <row r="4664" spans="1:9" x14ac:dyDescent="0.3">
      <c r="A4664">
        <v>4662</v>
      </c>
      <c r="B4664">
        <v>859500</v>
      </c>
      <c r="C4664">
        <v>261327</v>
      </c>
      <c r="D4664" t="s">
        <v>286</v>
      </c>
      <c r="E4664" t="s">
        <v>286</v>
      </c>
      <c r="F4664" t="s">
        <v>286</v>
      </c>
      <c r="G4664" t="b">
        <f t="shared" si="216"/>
        <v>1</v>
      </c>
      <c r="H4664" t="b">
        <f t="shared" si="217"/>
        <v>1</v>
      </c>
      <c r="I4664" t="b">
        <f t="shared" si="218"/>
        <v>1</v>
      </c>
    </row>
    <row r="4665" spans="1:9" x14ac:dyDescent="0.3">
      <c r="A4665">
        <v>4663</v>
      </c>
      <c r="B4665">
        <v>859680</v>
      </c>
      <c r="C4665">
        <v>261370</v>
      </c>
      <c r="D4665" t="s">
        <v>11</v>
      </c>
      <c r="E4665" t="s">
        <v>11</v>
      </c>
      <c r="F4665" t="s">
        <v>11</v>
      </c>
      <c r="G4665" t="b">
        <f t="shared" si="216"/>
        <v>1</v>
      </c>
      <c r="H4665" t="b">
        <f t="shared" si="217"/>
        <v>1</v>
      </c>
      <c r="I4665" t="b">
        <f t="shared" si="218"/>
        <v>1</v>
      </c>
    </row>
    <row r="4666" spans="1:9" x14ac:dyDescent="0.3">
      <c r="A4666">
        <v>4664</v>
      </c>
      <c r="B4666">
        <v>859860</v>
      </c>
      <c r="C4666">
        <v>261433</v>
      </c>
      <c r="D4666" t="s">
        <v>1818</v>
      </c>
      <c r="E4666" t="s">
        <v>1818</v>
      </c>
      <c r="F4666" t="s">
        <v>1818</v>
      </c>
      <c r="G4666" t="b">
        <f t="shared" si="216"/>
        <v>1</v>
      </c>
      <c r="H4666" t="b">
        <f t="shared" si="217"/>
        <v>1</v>
      </c>
      <c r="I4666" t="b">
        <f t="shared" si="218"/>
        <v>1</v>
      </c>
    </row>
    <row r="4667" spans="1:9" x14ac:dyDescent="0.3">
      <c r="A4667">
        <v>4665</v>
      </c>
      <c r="B4667">
        <v>860040</v>
      </c>
      <c r="C4667">
        <v>261484</v>
      </c>
      <c r="D4667" t="s">
        <v>514</v>
      </c>
      <c r="E4667" t="s">
        <v>514</v>
      </c>
      <c r="F4667" t="s">
        <v>514</v>
      </c>
      <c r="G4667" t="b">
        <f t="shared" si="216"/>
        <v>1</v>
      </c>
      <c r="H4667" t="b">
        <f t="shared" si="217"/>
        <v>1</v>
      </c>
      <c r="I4667" t="b">
        <f t="shared" si="218"/>
        <v>1</v>
      </c>
    </row>
    <row r="4668" spans="1:9" x14ac:dyDescent="0.3">
      <c r="A4668">
        <v>4666</v>
      </c>
      <c r="B4668">
        <v>860220</v>
      </c>
      <c r="C4668">
        <v>261532</v>
      </c>
      <c r="D4668" t="s">
        <v>315</v>
      </c>
      <c r="E4668" t="s">
        <v>315</v>
      </c>
      <c r="F4668" t="s">
        <v>315</v>
      </c>
      <c r="G4668" t="b">
        <f t="shared" si="216"/>
        <v>1</v>
      </c>
      <c r="H4668" t="b">
        <f t="shared" si="217"/>
        <v>1</v>
      </c>
      <c r="I4668" t="b">
        <f t="shared" si="218"/>
        <v>1</v>
      </c>
    </row>
    <row r="4669" spans="1:9" x14ac:dyDescent="0.3">
      <c r="A4669">
        <v>4667</v>
      </c>
      <c r="B4669">
        <v>860400</v>
      </c>
      <c r="C4669">
        <v>261580</v>
      </c>
      <c r="D4669" t="s">
        <v>318</v>
      </c>
      <c r="E4669" t="s">
        <v>318</v>
      </c>
      <c r="F4669" t="s">
        <v>318</v>
      </c>
      <c r="G4669" t="b">
        <f t="shared" si="216"/>
        <v>1</v>
      </c>
      <c r="H4669" t="b">
        <f t="shared" si="217"/>
        <v>1</v>
      </c>
      <c r="I4669" t="b">
        <f t="shared" si="218"/>
        <v>1</v>
      </c>
    </row>
    <row r="4670" spans="1:9" x14ac:dyDescent="0.3">
      <c r="A4670">
        <v>4668</v>
      </c>
      <c r="B4670">
        <v>860580</v>
      </c>
      <c r="C4670">
        <v>261641</v>
      </c>
      <c r="D4670" t="s">
        <v>1819</v>
      </c>
      <c r="E4670" t="s">
        <v>1819</v>
      </c>
      <c r="F4670" t="s">
        <v>1819</v>
      </c>
      <c r="G4670" t="b">
        <f t="shared" si="216"/>
        <v>1</v>
      </c>
      <c r="H4670" t="b">
        <f t="shared" si="217"/>
        <v>1</v>
      </c>
      <c r="I4670" t="b">
        <f t="shared" si="218"/>
        <v>1</v>
      </c>
    </row>
    <row r="4671" spans="1:9" x14ac:dyDescent="0.3">
      <c r="A4671">
        <v>4669</v>
      </c>
      <c r="B4671">
        <v>860760</v>
      </c>
      <c r="C4671">
        <v>261696</v>
      </c>
      <c r="D4671" t="s">
        <v>1073</v>
      </c>
      <c r="E4671" t="s">
        <v>1073</v>
      </c>
      <c r="F4671" t="s">
        <v>1073</v>
      </c>
      <c r="G4671" t="b">
        <f t="shared" si="216"/>
        <v>1</v>
      </c>
      <c r="H4671" t="b">
        <f t="shared" si="217"/>
        <v>1</v>
      </c>
      <c r="I4671" t="b">
        <f t="shared" si="218"/>
        <v>1</v>
      </c>
    </row>
    <row r="4672" spans="1:9" x14ac:dyDescent="0.3">
      <c r="A4672">
        <v>4670</v>
      </c>
      <c r="B4672">
        <v>860940</v>
      </c>
      <c r="C4672">
        <v>261750</v>
      </c>
      <c r="D4672" t="s">
        <v>317</v>
      </c>
      <c r="E4672" t="s">
        <v>317</v>
      </c>
      <c r="F4672" t="s">
        <v>317</v>
      </c>
      <c r="G4672" t="b">
        <f t="shared" si="216"/>
        <v>1</v>
      </c>
      <c r="H4672" t="b">
        <f t="shared" si="217"/>
        <v>1</v>
      </c>
      <c r="I4672" t="b">
        <f t="shared" si="218"/>
        <v>1</v>
      </c>
    </row>
    <row r="4673" spans="1:9" x14ac:dyDescent="0.3">
      <c r="A4673">
        <v>4671</v>
      </c>
      <c r="B4673">
        <v>861120</v>
      </c>
      <c r="C4673">
        <v>261802</v>
      </c>
      <c r="D4673" t="s">
        <v>1820</v>
      </c>
      <c r="E4673" t="s">
        <v>1820</v>
      </c>
      <c r="F4673" t="s">
        <v>1820</v>
      </c>
      <c r="G4673" t="b">
        <f t="shared" si="216"/>
        <v>1</v>
      </c>
      <c r="H4673" t="b">
        <f t="shared" si="217"/>
        <v>1</v>
      </c>
      <c r="I4673" t="b">
        <f t="shared" si="218"/>
        <v>1</v>
      </c>
    </row>
    <row r="4674" spans="1:9" x14ac:dyDescent="0.3">
      <c r="A4674">
        <v>4672</v>
      </c>
      <c r="B4674">
        <v>861300</v>
      </c>
      <c r="C4674">
        <v>261849</v>
      </c>
      <c r="D4674" t="s">
        <v>1821</v>
      </c>
      <c r="E4674" t="s">
        <v>1821</v>
      </c>
      <c r="F4674" t="s">
        <v>1821</v>
      </c>
      <c r="G4674" t="b">
        <f t="shared" si="216"/>
        <v>1</v>
      </c>
      <c r="H4674" t="b">
        <f t="shared" si="217"/>
        <v>1</v>
      </c>
      <c r="I4674" t="b">
        <f t="shared" si="218"/>
        <v>1</v>
      </c>
    </row>
    <row r="4675" spans="1:9" x14ac:dyDescent="0.3">
      <c r="A4675">
        <v>4673</v>
      </c>
      <c r="B4675">
        <v>861480</v>
      </c>
      <c r="C4675">
        <v>261896</v>
      </c>
      <c r="D4675" t="s">
        <v>1822</v>
      </c>
      <c r="E4675" t="s">
        <v>1822</v>
      </c>
      <c r="F4675" t="s">
        <v>1822</v>
      </c>
      <c r="G4675" t="b">
        <f t="shared" ref="G4675:G4738" si="219">D4675=E4675</f>
        <v>1</v>
      </c>
      <c r="H4675" t="b">
        <f t="shared" ref="H4675:H4738" si="220">D4675=F4675</f>
        <v>1</v>
      </c>
      <c r="I4675" t="b">
        <f t="shared" ref="I4675:I4738" si="221">E4675=F4675</f>
        <v>1</v>
      </c>
    </row>
    <row r="4676" spans="1:9" x14ac:dyDescent="0.3">
      <c r="A4676">
        <v>4674</v>
      </c>
      <c r="B4676">
        <v>861660</v>
      </c>
      <c r="C4676">
        <v>261952</v>
      </c>
      <c r="D4676" t="s">
        <v>1823</v>
      </c>
      <c r="E4676" t="s">
        <v>1823</v>
      </c>
      <c r="F4676" t="s">
        <v>1823</v>
      </c>
      <c r="G4676" t="b">
        <f t="shared" si="219"/>
        <v>1</v>
      </c>
      <c r="H4676" t="b">
        <f t="shared" si="220"/>
        <v>1</v>
      </c>
      <c r="I4676" t="b">
        <f t="shared" si="221"/>
        <v>1</v>
      </c>
    </row>
    <row r="4677" spans="1:9" x14ac:dyDescent="0.3">
      <c r="A4677">
        <v>4675</v>
      </c>
      <c r="B4677">
        <v>861840</v>
      </c>
      <c r="C4677">
        <v>262009</v>
      </c>
      <c r="D4677" t="s">
        <v>17</v>
      </c>
      <c r="E4677" t="s">
        <v>17</v>
      </c>
      <c r="F4677" t="s">
        <v>17</v>
      </c>
      <c r="G4677" t="b">
        <f t="shared" si="219"/>
        <v>1</v>
      </c>
      <c r="H4677" t="b">
        <f t="shared" si="220"/>
        <v>1</v>
      </c>
      <c r="I4677" t="b">
        <f t="shared" si="221"/>
        <v>1</v>
      </c>
    </row>
    <row r="4678" spans="1:9" x14ac:dyDescent="0.3">
      <c r="A4678">
        <v>4676</v>
      </c>
      <c r="B4678">
        <v>862020</v>
      </c>
      <c r="C4678">
        <v>262066</v>
      </c>
      <c r="D4678" t="s">
        <v>1824</v>
      </c>
      <c r="E4678" t="s">
        <v>1824</v>
      </c>
      <c r="F4678" t="s">
        <v>1824</v>
      </c>
      <c r="G4678" t="b">
        <f t="shared" si="219"/>
        <v>1</v>
      </c>
      <c r="H4678" t="b">
        <f t="shared" si="220"/>
        <v>1</v>
      </c>
      <c r="I4678" t="b">
        <f t="shared" si="221"/>
        <v>1</v>
      </c>
    </row>
    <row r="4679" spans="1:9" x14ac:dyDescent="0.3">
      <c r="A4679">
        <v>4677</v>
      </c>
      <c r="B4679">
        <v>862200</v>
      </c>
      <c r="C4679">
        <v>262118</v>
      </c>
      <c r="D4679" t="s">
        <v>92</v>
      </c>
      <c r="E4679" t="s">
        <v>92</v>
      </c>
      <c r="F4679" t="s">
        <v>92</v>
      </c>
      <c r="G4679" t="b">
        <f t="shared" si="219"/>
        <v>1</v>
      </c>
      <c r="H4679" t="b">
        <f t="shared" si="220"/>
        <v>1</v>
      </c>
      <c r="I4679" t="b">
        <f t="shared" si="221"/>
        <v>1</v>
      </c>
    </row>
    <row r="4680" spans="1:9" x14ac:dyDescent="0.3">
      <c r="A4680">
        <v>4678</v>
      </c>
      <c r="B4680">
        <v>862380</v>
      </c>
      <c r="C4680">
        <v>262187</v>
      </c>
      <c r="D4680" t="s">
        <v>180</v>
      </c>
      <c r="E4680" t="s">
        <v>180</v>
      </c>
      <c r="F4680" t="s">
        <v>180</v>
      </c>
      <c r="G4680" t="b">
        <f t="shared" si="219"/>
        <v>1</v>
      </c>
      <c r="H4680" t="b">
        <f t="shared" si="220"/>
        <v>1</v>
      </c>
      <c r="I4680" t="b">
        <f t="shared" si="221"/>
        <v>1</v>
      </c>
    </row>
    <row r="4681" spans="1:9" x14ac:dyDescent="0.3">
      <c r="A4681">
        <v>4679</v>
      </c>
      <c r="B4681">
        <v>862560</v>
      </c>
      <c r="C4681">
        <v>262228</v>
      </c>
      <c r="D4681" t="s">
        <v>624</v>
      </c>
      <c r="E4681" t="s">
        <v>624</v>
      </c>
      <c r="F4681" t="s">
        <v>624</v>
      </c>
      <c r="G4681" t="b">
        <f t="shared" si="219"/>
        <v>1</v>
      </c>
      <c r="H4681" t="b">
        <f t="shared" si="220"/>
        <v>1</v>
      </c>
      <c r="I4681" t="b">
        <f t="shared" si="221"/>
        <v>1</v>
      </c>
    </row>
    <row r="4682" spans="1:9" x14ac:dyDescent="0.3">
      <c r="A4682">
        <v>4680</v>
      </c>
      <c r="B4682">
        <v>862740</v>
      </c>
      <c r="C4682">
        <v>262285</v>
      </c>
      <c r="D4682" t="s">
        <v>776</v>
      </c>
      <c r="E4682" t="s">
        <v>776</v>
      </c>
      <c r="F4682" t="s">
        <v>776</v>
      </c>
      <c r="G4682" t="b">
        <f t="shared" si="219"/>
        <v>1</v>
      </c>
      <c r="H4682" t="b">
        <f t="shared" si="220"/>
        <v>1</v>
      </c>
      <c r="I4682" t="b">
        <f t="shared" si="221"/>
        <v>1</v>
      </c>
    </row>
    <row r="4683" spans="1:9" x14ac:dyDescent="0.3">
      <c r="A4683">
        <v>4681</v>
      </c>
      <c r="B4683">
        <v>862920</v>
      </c>
      <c r="C4683">
        <v>262370</v>
      </c>
      <c r="D4683" t="s">
        <v>1825</v>
      </c>
      <c r="E4683" t="s">
        <v>1825</v>
      </c>
      <c r="F4683" t="s">
        <v>1825</v>
      </c>
      <c r="G4683" t="b">
        <f t="shared" si="219"/>
        <v>1</v>
      </c>
      <c r="H4683" t="b">
        <f t="shared" si="220"/>
        <v>1</v>
      </c>
      <c r="I4683" t="b">
        <f t="shared" si="221"/>
        <v>1</v>
      </c>
    </row>
    <row r="4684" spans="1:9" x14ac:dyDescent="0.3">
      <c r="A4684">
        <v>4682</v>
      </c>
      <c r="B4684">
        <v>863100</v>
      </c>
      <c r="C4684">
        <v>262417</v>
      </c>
      <c r="D4684" t="s">
        <v>11</v>
      </c>
      <c r="E4684" t="s">
        <v>11</v>
      </c>
      <c r="F4684" t="s">
        <v>11</v>
      </c>
      <c r="G4684" t="b">
        <f t="shared" si="219"/>
        <v>1</v>
      </c>
      <c r="H4684" t="b">
        <f t="shared" si="220"/>
        <v>1</v>
      </c>
      <c r="I4684" t="b">
        <f t="shared" si="221"/>
        <v>1</v>
      </c>
    </row>
    <row r="4685" spans="1:9" x14ac:dyDescent="0.3">
      <c r="A4685">
        <v>4683</v>
      </c>
      <c r="B4685">
        <v>863280</v>
      </c>
      <c r="C4685">
        <v>262477</v>
      </c>
      <c r="D4685" t="s">
        <v>404</v>
      </c>
      <c r="E4685" t="s">
        <v>404</v>
      </c>
      <c r="F4685" t="s">
        <v>404</v>
      </c>
      <c r="G4685" t="b">
        <f t="shared" si="219"/>
        <v>1</v>
      </c>
      <c r="H4685" t="b">
        <f t="shared" si="220"/>
        <v>1</v>
      </c>
      <c r="I4685" t="b">
        <f t="shared" si="221"/>
        <v>1</v>
      </c>
    </row>
    <row r="4686" spans="1:9" x14ac:dyDescent="0.3">
      <c r="A4686">
        <v>4684</v>
      </c>
      <c r="B4686">
        <v>863460</v>
      </c>
      <c r="C4686">
        <v>262523</v>
      </c>
      <c r="D4686" t="s">
        <v>1826</v>
      </c>
      <c r="E4686" t="s">
        <v>1826</v>
      </c>
      <c r="F4686" t="s">
        <v>1826</v>
      </c>
      <c r="G4686" t="b">
        <f t="shared" si="219"/>
        <v>1</v>
      </c>
      <c r="H4686" t="b">
        <f t="shared" si="220"/>
        <v>1</v>
      </c>
      <c r="I4686" t="b">
        <f t="shared" si="221"/>
        <v>1</v>
      </c>
    </row>
    <row r="4687" spans="1:9" x14ac:dyDescent="0.3">
      <c r="A4687">
        <v>4685</v>
      </c>
      <c r="B4687">
        <v>863640</v>
      </c>
      <c r="C4687">
        <v>262585</v>
      </c>
      <c r="D4687" t="s">
        <v>1827</v>
      </c>
      <c r="E4687" t="s">
        <v>1827</v>
      </c>
      <c r="F4687" t="s">
        <v>1827</v>
      </c>
      <c r="G4687" t="b">
        <f t="shared" si="219"/>
        <v>1</v>
      </c>
      <c r="H4687" t="b">
        <f t="shared" si="220"/>
        <v>1</v>
      </c>
      <c r="I4687" t="b">
        <f t="shared" si="221"/>
        <v>1</v>
      </c>
    </row>
    <row r="4688" spans="1:9" x14ac:dyDescent="0.3">
      <c r="A4688">
        <v>4686</v>
      </c>
      <c r="B4688">
        <v>863820</v>
      </c>
      <c r="C4688">
        <v>262645</v>
      </c>
      <c r="D4688" t="s">
        <v>1828</v>
      </c>
      <c r="E4688" t="s">
        <v>1828</v>
      </c>
      <c r="F4688" t="s">
        <v>1828</v>
      </c>
      <c r="G4688" t="b">
        <f t="shared" si="219"/>
        <v>1</v>
      </c>
      <c r="H4688" t="b">
        <f t="shared" si="220"/>
        <v>1</v>
      </c>
      <c r="I4688" t="b">
        <f t="shared" si="221"/>
        <v>1</v>
      </c>
    </row>
    <row r="4689" spans="1:9" x14ac:dyDescent="0.3">
      <c r="A4689">
        <v>4687</v>
      </c>
      <c r="B4689">
        <v>864000</v>
      </c>
      <c r="C4689">
        <v>262698</v>
      </c>
      <c r="D4689" t="s">
        <v>289</v>
      </c>
      <c r="E4689" t="s">
        <v>289</v>
      </c>
      <c r="F4689" t="s">
        <v>289</v>
      </c>
      <c r="G4689" t="b">
        <f t="shared" si="219"/>
        <v>1</v>
      </c>
      <c r="H4689" t="b">
        <f t="shared" si="220"/>
        <v>1</v>
      </c>
      <c r="I4689" t="b">
        <f t="shared" si="221"/>
        <v>1</v>
      </c>
    </row>
    <row r="4690" spans="1:9" x14ac:dyDescent="0.3">
      <c r="A4690">
        <v>4688</v>
      </c>
      <c r="B4690">
        <v>864180</v>
      </c>
      <c r="C4690">
        <v>262742</v>
      </c>
      <c r="D4690" t="s">
        <v>111</v>
      </c>
      <c r="E4690" t="s">
        <v>111</v>
      </c>
      <c r="F4690" t="s">
        <v>111</v>
      </c>
      <c r="G4690" t="b">
        <f t="shared" si="219"/>
        <v>1</v>
      </c>
      <c r="H4690" t="b">
        <f t="shared" si="220"/>
        <v>1</v>
      </c>
      <c r="I4690" t="b">
        <f t="shared" si="221"/>
        <v>1</v>
      </c>
    </row>
    <row r="4691" spans="1:9" x14ac:dyDescent="0.3">
      <c r="A4691">
        <v>4689</v>
      </c>
      <c r="B4691">
        <v>864360</v>
      </c>
      <c r="C4691">
        <v>262796</v>
      </c>
      <c r="D4691" t="s">
        <v>65</v>
      </c>
      <c r="E4691" t="s">
        <v>65</v>
      </c>
      <c r="F4691" t="s">
        <v>65</v>
      </c>
      <c r="G4691" t="b">
        <f t="shared" si="219"/>
        <v>1</v>
      </c>
      <c r="H4691" t="b">
        <f t="shared" si="220"/>
        <v>1</v>
      </c>
      <c r="I4691" t="b">
        <f t="shared" si="221"/>
        <v>1</v>
      </c>
    </row>
    <row r="4692" spans="1:9" x14ac:dyDescent="0.3">
      <c r="A4692">
        <v>4690</v>
      </c>
      <c r="B4692">
        <v>864540</v>
      </c>
      <c r="C4692">
        <v>262846</v>
      </c>
      <c r="D4692" t="s">
        <v>112</v>
      </c>
      <c r="E4692" t="s">
        <v>112</v>
      </c>
      <c r="F4692" t="s">
        <v>112</v>
      </c>
      <c r="G4692" t="b">
        <f t="shared" si="219"/>
        <v>1</v>
      </c>
      <c r="H4692" t="b">
        <f t="shared" si="220"/>
        <v>1</v>
      </c>
      <c r="I4692" t="b">
        <f t="shared" si="221"/>
        <v>1</v>
      </c>
    </row>
    <row r="4693" spans="1:9" x14ac:dyDescent="0.3">
      <c r="A4693">
        <v>4691</v>
      </c>
      <c r="B4693">
        <v>864720</v>
      </c>
      <c r="C4693">
        <v>262901</v>
      </c>
      <c r="D4693" t="s">
        <v>135</v>
      </c>
      <c r="E4693" t="s">
        <v>135</v>
      </c>
      <c r="F4693" t="s">
        <v>135</v>
      </c>
      <c r="G4693" t="b">
        <f t="shared" si="219"/>
        <v>1</v>
      </c>
      <c r="H4693" t="b">
        <f t="shared" si="220"/>
        <v>1</v>
      </c>
      <c r="I4693" t="b">
        <f t="shared" si="221"/>
        <v>1</v>
      </c>
    </row>
    <row r="4694" spans="1:9" x14ac:dyDescent="0.3">
      <c r="A4694">
        <v>4692</v>
      </c>
      <c r="B4694">
        <v>864900</v>
      </c>
      <c r="C4694">
        <v>262959</v>
      </c>
      <c r="D4694" t="s">
        <v>136</v>
      </c>
      <c r="E4694" t="s">
        <v>136</v>
      </c>
      <c r="F4694" t="s">
        <v>136</v>
      </c>
      <c r="G4694" t="b">
        <f t="shared" si="219"/>
        <v>1</v>
      </c>
      <c r="H4694" t="b">
        <f t="shared" si="220"/>
        <v>1</v>
      </c>
      <c r="I4694" t="b">
        <f t="shared" si="221"/>
        <v>1</v>
      </c>
    </row>
    <row r="4695" spans="1:9" x14ac:dyDescent="0.3">
      <c r="A4695">
        <v>4693</v>
      </c>
      <c r="B4695">
        <v>865080</v>
      </c>
      <c r="C4695">
        <v>263017</v>
      </c>
      <c r="D4695" t="s">
        <v>136</v>
      </c>
      <c r="E4695" t="s">
        <v>136</v>
      </c>
      <c r="F4695" t="s">
        <v>136</v>
      </c>
      <c r="G4695" t="b">
        <f t="shared" si="219"/>
        <v>1</v>
      </c>
      <c r="H4695" t="b">
        <f t="shared" si="220"/>
        <v>1</v>
      </c>
      <c r="I4695" t="b">
        <f t="shared" si="221"/>
        <v>1</v>
      </c>
    </row>
    <row r="4696" spans="1:9" x14ac:dyDescent="0.3">
      <c r="A4696">
        <v>4694</v>
      </c>
      <c r="B4696">
        <v>865260</v>
      </c>
      <c r="C4696">
        <v>263073</v>
      </c>
      <c r="D4696" t="s">
        <v>378</v>
      </c>
      <c r="E4696" t="s">
        <v>378</v>
      </c>
      <c r="F4696" t="s">
        <v>378</v>
      </c>
      <c r="G4696" t="b">
        <f t="shared" si="219"/>
        <v>1</v>
      </c>
      <c r="H4696" t="b">
        <f t="shared" si="220"/>
        <v>1</v>
      </c>
      <c r="I4696" t="b">
        <f t="shared" si="221"/>
        <v>1</v>
      </c>
    </row>
    <row r="4697" spans="1:9" x14ac:dyDescent="0.3">
      <c r="A4697">
        <v>4695</v>
      </c>
      <c r="B4697">
        <v>865440</v>
      </c>
      <c r="C4697">
        <v>263134</v>
      </c>
      <c r="D4697" t="s">
        <v>1343</v>
      </c>
      <c r="E4697" t="s">
        <v>1343</v>
      </c>
      <c r="F4697" t="s">
        <v>1343</v>
      </c>
      <c r="G4697" t="b">
        <f t="shared" si="219"/>
        <v>1</v>
      </c>
      <c r="H4697" t="b">
        <f t="shared" si="220"/>
        <v>1</v>
      </c>
      <c r="I4697" t="b">
        <f t="shared" si="221"/>
        <v>1</v>
      </c>
    </row>
    <row r="4698" spans="1:9" x14ac:dyDescent="0.3">
      <c r="A4698">
        <v>4696</v>
      </c>
      <c r="B4698">
        <v>865620</v>
      </c>
      <c r="C4698">
        <v>263179</v>
      </c>
      <c r="D4698" t="s">
        <v>322</v>
      </c>
      <c r="E4698" t="s">
        <v>322</v>
      </c>
      <c r="F4698" t="s">
        <v>322</v>
      </c>
      <c r="G4698" t="b">
        <f t="shared" si="219"/>
        <v>1</v>
      </c>
      <c r="H4698" t="b">
        <f t="shared" si="220"/>
        <v>1</v>
      </c>
      <c r="I4698" t="b">
        <f t="shared" si="221"/>
        <v>1</v>
      </c>
    </row>
    <row r="4699" spans="1:9" x14ac:dyDescent="0.3">
      <c r="A4699">
        <v>4697</v>
      </c>
      <c r="B4699">
        <v>865800</v>
      </c>
      <c r="C4699">
        <v>263229</v>
      </c>
      <c r="D4699" t="s">
        <v>57</v>
      </c>
      <c r="E4699" t="s">
        <v>57</v>
      </c>
      <c r="F4699" t="s">
        <v>57</v>
      </c>
      <c r="G4699" t="b">
        <f t="shared" si="219"/>
        <v>1</v>
      </c>
      <c r="H4699" t="b">
        <f t="shared" si="220"/>
        <v>1</v>
      </c>
      <c r="I4699" t="b">
        <f t="shared" si="221"/>
        <v>1</v>
      </c>
    </row>
    <row r="4700" spans="1:9" x14ac:dyDescent="0.3">
      <c r="A4700">
        <v>4698</v>
      </c>
      <c r="B4700">
        <v>865980</v>
      </c>
      <c r="C4700">
        <v>263279</v>
      </c>
      <c r="D4700" t="s">
        <v>1829</v>
      </c>
      <c r="E4700" t="s">
        <v>1829</v>
      </c>
      <c r="F4700" t="s">
        <v>1829</v>
      </c>
      <c r="G4700" t="b">
        <f t="shared" si="219"/>
        <v>1</v>
      </c>
      <c r="H4700" t="b">
        <f t="shared" si="220"/>
        <v>1</v>
      </c>
      <c r="I4700" t="b">
        <f t="shared" si="221"/>
        <v>1</v>
      </c>
    </row>
    <row r="4701" spans="1:9" x14ac:dyDescent="0.3">
      <c r="A4701">
        <v>4699</v>
      </c>
      <c r="B4701">
        <v>866160</v>
      </c>
      <c r="C4701">
        <v>263331</v>
      </c>
      <c r="D4701" t="s">
        <v>92</v>
      </c>
      <c r="E4701" t="s">
        <v>92</v>
      </c>
      <c r="F4701" t="s">
        <v>92</v>
      </c>
      <c r="G4701" t="b">
        <f t="shared" si="219"/>
        <v>1</v>
      </c>
      <c r="H4701" t="b">
        <f t="shared" si="220"/>
        <v>1</v>
      </c>
      <c r="I4701" t="b">
        <f t="shared" si="221"/>
        <v>1</v>
      </c>
    </row>
    <row r="4702" spans="1:9" x14ac:dyDescent="0.3">
      <c r="A4702">
        <v>4700</v>
      </c>
      <c r="B4702">
        <v>866340</v>
      </c>
      <c r="C4702">
        <v>263402</v>
      </c>
      <c r="D4702" t="s">
        <v>1830</v>
      </c>
      <c r="E4702" t="s">
        <v>1830</v>
      </c>
      <c r="F4702" t="s">
        <v>1830</v>
      </c>
      <c r="G4702" t="b">
        <f t="shared" si="219"/>
        <v>1</v>
      </c>
      <c r="H4702" t="b">
        <f t="shared" si="220"/>
        <v>1</v>
      </c>
      <c r="I4702" t="b">
        <f t="shared" si="221"/>
        <v>1</v>
      </c>
    </row>
    <row r="4703" spans="1:9" x14ac:dyDescent="0.3">
      <c r="A4703">
        <v>4701</v>
      </c>
      <c r="B4703">
        <v>866520</v>
      </c>
      <c r="C4703">
        <v>263454</v>
      </c>
      <c r="D4703" t="s">
        <v>531</v>
      </c>
      <c r="E4703" t="s">
        <v>531</v>
      </c>
      <c r="F4703" t="s">
        <v>531</v>
      </c>
      <c r="G4703" t="b">
        <f t="shared" si="219"/>
        <v>1</v>
      </c>
      <c r="H4703" t="b">
        <f t="shared" si="220"/>
        <v>1</v>
      </c>
      <c r="I4703" t="b">
        <f t="shared" si="221"/>
        <v>1</v>
      </c>
    </row>
    <row r="4704" spans="1:9" x14ac:dyDescent="0.3">
      <c r="A4704">
        <v>4702</v>
      </c>
      <c r="B4704">
        <v>866700</v>
      </c>
      <c r="C4704">
        <v>263505</v>
      </c>
      <c r="D4704" t="s">
        <v>1746</v>
      </c>
      <c r="E4704" t="s">
        <v>1746</v>
      </c>
      <c r="F4704" t="s">
        <v>1746</v>
      </c>
      <c r="G4704" t="b">
        <f t="shared" si="219"/>
        <v>1</v>
      </c>
      <c r="H4704" t="b">
        <f t="shared" si="220"/>
        <v>1</v>
      </c>
      <c r="I4704" t="b">
        <f t="shared" si="221"/>
        <v>1</v>
      </c>
    </row>
    <row r="4705" spans="1:9" x14ac:dyDescent="0.3">
      <c r="A4705">
        <v>4703</v>
      </c>
      <c r="B4705">
        <v>866880</v>
      </c>
      <c r="C4705">
        <v>263552</v>
      </c>
      <c r="D4705" t="s">
        <v>34</v>
      </c>
      <c r="E4705" t="s">
        <v>34</v>
      </c>
      <c r="F4705" t="s">
        <v>34</v>
      </c>
      <c r="G4705" t="b">
        <f t="shared" si="219"/>
        <v>1</v>
      </c>
      <c r="H4705" t="b">
        <f t="shared" si="220"/>
        <v>1</v>
      </c>
      <c r="I4705" t="b">
        <f t="shared" si="221"/>
        <v>1</v>
      </c>
    </row>
    <row r="4706" spans="1:9" x14ac:dyDescent="0.3">
      <c r="A4706">
        <v>4704</v>
      </c>
      <c r="B4706">
        <v>867060</v>
      </c>
      <c r="C4706">
        <v>263618</v>
      </c>
      <c r="D4706" t="s">
        <v>1304</v>
      </c>
      <c r="E4706" t="s">
        <v>1304</v>
      </c>
      <c r="F4706" t="s">
        <v>1304</v>
      </c>
      <c r="G4706" t="b">
        <f t="shared" si="219"/>
        <v>1</v>
      </c>
      <c r="H4706" t="b">
        <f t="shared" si="220"/>
        <v>1</v>
      </c>
      <c r="I4706" t="b">
        <f t="shared" si="221"/>
        <v>1</v>
      </c>
    </row>
    <row r="4707" spans="1:9" x14ac:dyDescent="0.3">
      <c r="A4707">
        <v>4705</v>
      </c>
      <c r="B4707">
        <v>867240</v>
      </c>
      <c r="C4707">
        <v>263667</v>
      </c>
      <c r="D4707" t="s">
        <v>1831</v>
      </c>
      <c r="E4707" t="s">
        <v>1831</v>
      </c>
      <c r="F4707" t="s">
        <v>1831</v>
      </c>
      <c r="G4707" t="b">
        <f t="shared" si="219"/>
        <v>1</v>
      </c>
      <c r="H4707" t="b">
        <f t="shared" si="220"/>
        <v>1</v>
      </c>
      <c r="I4707" t="b">
        <f t="shared" si="221"/>
        <v>1</v>
      </c>
    </row>
    <row r="4708" spans="1:9" x14ac:dyDescent="0.3">
      <c r="A4708">
        <v>4706</v>
      </c>
      <c r="B4708">
        <v>867420</v>
      </c>
      <c r="C4708">
        <v>263724</v>
      </c>
      <c r="D4708" t="s">
        <v>1832</v>
      </c>
      <c r="E4708" t="s">
        <v>1832</v>
      </c>
      <c r="F4708" t="s">
        <v>1832</v>
      </c>
      <c r="G4708" t="b">
        <f t="shared" si="219"/>
        <v>1</v>
      </c>
      <c r="H4708" t="b">
        <f t="shared" si="220"/>
        <v>1</v>
      </c>
      <c r="I4708" t="b">
        <f t="shared" si="221"/>
        <v>1</v>
      </c>
    </row>
    <row r="4709" spans="1:9" x14ac:dyDescent="0.3">
      <c r="A4709">
        <v>4707</v>
      </c>
      <c r="B4709">
        <v>867600</v>
      </c>
      <c r="C4709">
        <v>263774</v>
      </c>
      <c r="D4709" t="s">
        <v>1833</v>
      </c>
      <c r="E4709" t="s">
        <v>1833</v>
      </c>
      <c r="F4709" t="s">
        <v>1833</v>
      </c>
      <c r="G4709" t="b">
        <f t="shared" si="219"/>
        <v>1</v>
      </c>
      <c r="H4709" t="b">
        <f t="shared" si="220"/>
        <v>1</v>
      </c>
      <c r="I4709" t="b">
        <f t="shared" si="221"/>
        <v>1</v>
      </c>
    </row>
    <row r="4710" spans="1:9" x14ac:dyDescent="0.3">
      <c r="A4710">
        <v>4708</v>
      </c>
      <c r="B4710">
        <v>867780</v>
      </c>
      <c r="C4710">
        <v>263821</v>
      </c>
      <c r="D4710" t="s">
        <v>954</v>
      </c>
      <c r="E4710" t="s">
        <v>954</v>
      </c>
      <c r="F4710" t="s">
        <v>954</v>
      </c>
      <c r="G4710" t="b">
        <f t="shared" si="219"/>
        <v>1</v>
      </c>
      <c r="H4710" t="b">
        <f t="shared" si="220"/>
        <v>1</v>
      </c>
      <c r="I4710" t="b">
        <f t="shared" si="221"/>
        <v>1</v>
      </c>
    </row>
    <row r="4711" spans="1:9" x14ac:dyDescent="0.3">
      <c r="A4711">
        <v>4709</v>
      </c>
      <c r="B4711">
        <v>867960</v>
      </c>
      <c r="C4711">
        <v>263883</v>
      </c>
      <c r="D4711" t="s">
        <v>278</v>
      </c>
      <c r="E4711" t="s">
        <v>278</v>
      </c>
      <c r="F4711" t="s">
        <v>278</v>
      </c>
      <c r="G4711" t="b">
        <f t="shared" si="219"/>
        <v>1</v>
      </c>
      <c r="H4711" t="b">
        <f t="shared" si="220"/>
        <v>1</v>
      </c>
      <c r="I4711" t="b">
        <f t="shared" si="221"/>
        <v>1</v>
      </c>
    </row>
    <row r="4712" spans="1:9" x14ac:dyDescent="0.3">
      <c r="A4712">
        <v>4710</v>
      </c>
      <c r="B4712">
        <v>868140</v>
      </c>
      <c r="C4712">
        <v>263929</v>
      </c>
      <c r="D4712" t="s">
        <v>14</v>
      </c>
      <c r="E4712" t="s">
        <v>14</v>
      </c>
      <c r="F4712" t="s">
        <v>14</v>
      </c>
      <c r="G4712" t="b">
        <f t="shared" si="219"/>
        <v>1</v>
      </c>
      <c r="H4712" t="b">
        <f t="shared" si="220"/>
        <v>1</v>
      </c>
      <c r="I4712" t="b">
        <f t="shared" si="221"/>
        <v>1</v>
      </c>
    </row>
    <row r="4713" spans="1:9" x14ac:dyDescent="0.3">
      <c r="A4713">
        <v>4711</v>
      </c>
      <c r="B4713">
        <v>868320</v>
      </c>
      <c r="C4713">
        <v>263989</v>
      </c>
      <c r="D4713" t="s">
        <v>1073</v>
      </c>
      <c r="E4713" t="s">
        <v>1073</v>
      </c>
      <c r="F4713" t="s">
        <v>1073</v>
      </c>
      <c r="G4713" t="b">
        <f t="shared" si="219"/>
        <v>1</v>
      </c>
      <c r="H4713" t="b">
        <f t="shared" si="220"/>
        <v>1</v>
      </c>
      <c r="I4713" t="b">
        <f t="shared" si="221"/>
        <v>1</v>
      </c>
    </row>
    <row r="4714" spans="1:9" x14ac:dyDescent="0.3">
      <c r="A4714">
        <v>4712</v>
      </c>
      <c r="B4714">
        <v>868500</v>
      </c>
      <c r="C4714">
        <v>264046</v>
      </c>
      <c r="D4714" t="s">
        <v>460</v>
      </c>
      <c r="E4714" t="s">
        <v>460</v>
      </c>
      <c r="F4714" t="s">
        <v>460</v>
      </c>
      <c r="G4714" t="b">
        <f t="shared" si="219"/>
        <v>1</v>
      </c>
      <c r="H4714" t="b">
        <f t="shared" si="220"/>
        <v>1</v>
      </c>
      <c r="I4714" t="b">
        <f t="shared" si="221"/>
        <v>1</v>
      </c>
    </row>
    <row r="4715" spans="1:9" x14ac:dyDescent="0.3">
      <c r="A4715">
        <v>4713</v>
      </c>
      <c r="B4715">
        <v>868680</v>
      </c>
      <c r="C4715">
        <v>264106</v>
      </c>
      <c r="D4715" t="s">
        <v>75</v>
      </c>
      <c r="E4715" t="s">
        <v>75</v>
      </c>
      <c r="F4715" t="s">
        <v>75</v>
      </c>
      <c r="G4715" t="b">
        <f t="shared" si="219"/>
        <v>1</v>
      </c>
      <c r="H4715" t="b">
        <f t="shared" si="220"/>
        <v>1</v>
      </c>
      <c r="I4715" t="b">
        <f t="shared" si="221"/>
        <v>1</v>
      </c>
    </row>
    <row r="4716" spans="1:9" x14ac:dyDescent="0.3">
      <c r="A4716">
        <v>4714</v>
      </c>
      <c r="B4716">
        <v>868860</v>
      </c>
      <c r="C4716">
        <v>264151</v>
      </c>
      <c r="D4716" t="s">
        <v>1019</v>
      </c>
      <c r="E4716" t="s">
        <v>1019</v>
      </c>
      <c r="F4716" t="s">
        <v>1019</v>
      </c>
      <c r="G4716" t="b">
        <f t="shared" si="219"/>
        <v>1</v>
      </c>
      <c r="H4716" t="b">
        <f t="shared" si="220"/>
        <v>1</v>
      </c>
      <c r="I4716" t="b">
        <f t="shared" si="221"/>
        <v>1</v>
      </c>
    </row>
    <row r="4717" spans="1:9" x14ac:dyDescent="0.3">
      <c r="A4717">
        <v>4715</v>
      </c>
      <c r="B4717">
        <v>869040</v>
      </c>
      <c r="C4717">
        <v>264206</v>
      </c>
      <c r="D4717" t="s">
        <v>785</v>
      </c>
      <c r="E4717" t="s">
        <v>785</v>
      </c>
      <c r="F4717" t="s">
        <v>785</v>
      </c>
      <c r="G4717" t="b">
        <f t="shared" si="219"/>
        <v>1</v>
      </c>
      <c r="H4717" t="b">
        <f t="shared" si="220"/>
        <v>1</v>
      </c>
      <c r="I4717" t="b">
        <f t="shared" si="221"/>
        <v>1</v>
      </c>
    </row>
    <row r="4718" spans="1:9" x14ac:dyDescent="0.3">
      <c r="A4718">
        <v>4716</v>
      </c>
      <c r="B4718">
        <v>869220</v>
      </c>
      <c r="C4718">
        <v>264264</v>
      </c>
      <c r="D4718" t="s">
        <v>1834</v>
      </c>
      <c r="E4718" t="s">
        <v>1834</v>
      </c>
      <c r="F4718" t="s">
        <v>1834</v>
      </c>
      <c r="G4718" t="b">
        <f t="shared" si="219"/>
        <v>1</v>
      </c>
      <c r="H4718" t="b">
        <f t="shared" si="220"/>
        <v>1</v>
      </c>
      <c r="I4718" t="b">
        <f t="shared" si="221"/>
        <v>1</v>
      </c>
    </row>
    <row r="4719" spans="1:9" x14ac:dyDescent="0.3">
      <c r="A4719">
        <v>4717</v>
      </c>
      <c r="B4719">
        <v>869400</v>
      </c>
      <c r="C4719">
        <v>264306</v>
      </c>
      <c r="D4719" t="s">
        <v>1634</v>
      </c>
      <c r="E4719" t="s">
        <v>1634</v>
      </c>
      <c r="F4719" t="s">
        <v>1634</v>
      </c>
      <c r="G4719" t="b">
        <f t="shared" si="219"/>
        <v>1</v>
      </c>
      <c r="H4719" t="b">
        <f t="shared" si="220"/>
        <v>1</v>
      </c>
      <c r="I4719" t="b">
        <f t="shared" si="221"/>
        <v>1</v>
      </c>
    </row>
    <row r="4720" spans="1:9" x14ac:dyDescent="0.3">
      <c r="A4720">
        <v>4718</v>
      </c>
      <c r="B4720">
        <v>869580</v>
      </c>
      <c r="C4720">
        <v>264356</v>
      </c>
      <c r="D4720" t="s">
        <v>1835</v>
      </c>
      <c r="E4720" t="s">
        <v>1835</v>
      </c>
      <c r="F4720" t="s">
        <v>1835</v>
      </c>
      <c r="G4720" t="b">
        <f t="shared" si="219"/>
        <v>1</v>
      </c>
      <c r="H4720" t="b">
        <f t="shared" si="220"/>
        <v>1</v>
      </c>
      <c r="I4720" t="b">
        <f t="shared" si="221"/>
        <v>1</v>
      </c>
    </row>
    <row r="4721" spans="1:9" x14ac:dyDescent="0.3">
      <c r="A4721">
        <v>4719</v>
      </c>
      <c r="B4721">
        <v>869760</v>
      </c>
      <c r="C4721">
        <v>264412</v>
      </c>
      <c r="D4721" t="s">
        <v>53</v>
      </c>
      <c r="E4721" t="s">
        <v>53</v>
      </c>
      <c r="F4721" t="s">
        <v>53</v>
      </c>
      <c r="G4721" t="b">
        <f t="shared" si="219"/>
        <v>1</v>
      </c>
      <c r="H4721" t="b">
        <f t="shared" si="220"/>
        <v>1</v>
      </c>
      <c r="I4721" t="b">
        <f t="shared" si="221"/>
        <v>1</v>
      </c>
    </row>
    <row r="4722" spans="1:9" x14ac:dyDescent="0.3">
      <c r="A4722">
        <v>4720</v>
      </c>
      <c r="B4722">
        <v>869940</v>
      </c>
      <c r="C4722">
        <v>264461</v>
      </c>
      <c r="D4722" t="s">
        <v>17</v>
      </c>
      <c r="E4722" t="s">
        <v>17</v>
      </c>
      <c r="F4722" t="s">
        <v>17</v>
      </c>
      <c r="G4722" t="b">
        <f t="shared" si="219"/>
        <v>1</v>
      </c>
      <c r="H4722" t="b">
        <f t="shared" si="220"/>
        <v>1</v>
      </c>
      <c r="I4722" t="b">
        <f t="shared" si="221"/>
        <v>1</v>
      </c>
    </row>
    <row r="4723" spans="1:9" x14ac:dyDescent="0.3">
      <c r="A4723">
        <v>4721</v>
      </c>
      <c r="B4723">
        <v>870120</v>
      </c>
      <c r="C4723">
        <v>264515</v>
      </c>
      <c r="D4723" t="s">
        <v>1836</v>
      </c>
      <c r="E4723" t="s">
        <v>1836</v>
      </c>
      <c r="F4723" t="s">
        <v>1836</v>
      </c>
      <c r="G4723" t="b">
        <f t="shared" si="219"/>
        <v>1</v>
      </c>
      <c r="H4723" t="b">
        <f t="shared" si="220"/>
        <v>1</v>
      </c>
      <c r="I4723" t="b">
        <f t="shared" si="221"/>
        <v>1</v>
      </c>
    </row>
    <row r="4724" spans="1:9" x14ac:dyDescent="0.3">
      <c r="A4724">
        <v>4722</v>
      </c>
      <c r="B4724">
        <v>870300</v>
      </c>
      <c r="C4724">
        <v>264574</v>
      </c>
      <c r="D4724" t="s">
        <v>1837</v>
      </c>
      <c r="E4724" t="s">
        <v>1837</v>
      </c>
      <c r="F4724" t="s">
        <v>1837</v>
      </c>
      <c r="G4724" t="b">
        <f t="shared" si="219"/>
        <v>1</v>
      </c>
      <c r="H4724" t="b">
        <f t="shared" si="220"/>
        <v>1</v>
      </c>
      <c r="I4724" t="b">
        <f t="shared" si="221"/>
        <v>1</v>
      </c>
    </row>
    <row r="4725" spans="1:9" x14ac:dyDescent="0.3">
      <c r="A4725">
        <v>4723</v>
      </c>
      <c r="B4725">
        <v>870480</v>
      </c>
      <c r="C4725">
        <v>264629</v>
      </c>
      <c r="D4725" t="s">
        <v>1838</v>
      </c>
      <c r="E4725" t="s">
        <v>1838</v>
      </c>
      <c r="F4725" t="s">
        <v>1838</v>
      </c>
      <c r="G4725" t="b">
        <f t="shared" si="219"/>
        <v>1</v>
      </c>
      <c r="H4725" t="b">
        <f t="shared" si="220"/>
        <v>1</v>
      </c>
      <c r="I4725" t="b">
        <f t="shared" si="221"/>
        <v>1</v>
      </c>
    </row>
    <row r="4726" spans="1:9" x14ac:dyDescent="0.3">
      <c r="A4726">
        <v>4724</v>
      </c>
      <c r="B4726">
        <v>870660</v>
      </c>
      <c r="C4726">
        <v>264688</v>
      </c>
      <c r="D4726" t="s">
        <v>75</v>
      </c>
      <c r="E4726" t="s">
        <v>75</v>
      </c>
      <c r="F4726" t="s">
        <v>75</v>
      </c>
      <c r="G4726" t="b">
        <f t="shared" si="219"/>
        <v>1</v>
      </c>
      <c r="H4726" t="b">
        <f t="shared" si="220"/>
        <v>1</v>
      </c>
      <c r="I4726" t="b">
        <f t="shared" si="221"/>
        <v>1</v>
      </c>
    </row>
    <row r="4727" spans="1:9" x14ac:dyDescent="0.3">
      <c r="A4727">
        <v>4725</v>
      </c>
      <c r="B4727">
        <v>870840</v>
      </c>
      <c r="C4727">
        <v>264728</v>
      </c>
      <c r="D4727" t="s">
        <v>1839</v>
      </c>
      <c r="E4727" t="s">
        <v>1839</v>
      </c>
      <c r="F4727" t="s">
        <v>1839</v>
      </c>
      <c r="G4727" t="b">
        <f t="shared" si="219"/>
        <v>1</v>
      </c>
      <c r="H4727" t="b">
        <f t="shared" si="220"/>
        <v>1</v>
      </c>
      <c r="I4727" t="b">
        <f t="shared" si="221"/>
        <v>1</v>
      </c>
    </row>
    <row r="4728" spans="1:9" x14ac:dyDescent="0.3">
      <c r="A4728">
        <v>4726</v>
      </c>
      <c r="B4728">
        <v>871020</v>
      </c>
      <c r="C4728">
        <v>264777</v>
      </c>
      <c r="D4728" t="s">
        <v>418</v>
      </c>
      <c r="E4728" t="s">
        <v>418</v>
      </c>
      <c r="F4728" t="s">
        <v>418</v>
      </c>
      <c r="G4728" t="b">
        <f t="shared" si="219"/>
        <v>1</v>
      </c>
      <c r="H4728" t="b">
        <f t="shared" si="220"/>
        <v>1</v>
      </c>
      <c r="I4728" t="b">
        <f t="shared" si="221"/>
        <v>1</v>
      </c>
    </row>
    <row r="4729" spans="1:9" x14ac:dyDescent="0.3">
      <c r="A4729">
        <v>4727</v>
      </c>
      <c r="B4729">
        <v>871200</v>
      </c>
      <c r="C4729">
        <v>264830</v>
      </c>
      <c r="D4729" t="s">
        <v>348</v>
      </c>
      <c r="E4729" t="s">
        <v>348</v>
      </c>
      <c r="F4729" t="s">
        <v>348</v>
      </c>
      <c r="G4729" t="b">
        <f t="shared" si="219"/>
        <v>1</v>
      </c>
      <c r="H4729" t="b">
        <f t="shared" si="220"/>
        <v>1</v>
      </c>
      <c r="I4729" t="b">
        <f t="shared" si="221"/>
        <v>1</v>
      </c>
    </row>
    <row r="4730" spans="1:9" x14ac:dyDescent="0.3">
      <c r="A4730">
        <v>4728</v>
      </c>
      <c r="B4730">
        <v>871380</v>
      </c>
      <c r="C4730">
        <v>264906</v>
      </c>
      <c r="D4730" t="s">
        <v>193</v>
      </c>
      <c r="E4730" t="s">
        <v>193</v>
      </c>
      <c r="F4730" t="s">
        <v>193</v>
      </c>
      <c r="G4730" t="b">
        <f t="shared" si="219"/>
        <v>1</v>
      </c>
      <c r="H4730" t="b">
        <f t="shared" si="220"/>
        <v>1</v>
      </c>
      <c r="I4730" t="b">
        <f t="shared" si="221"/>
        <v>1</v>
      </c>
    </row>
    <row r="4731" spans="1:9" x14ac:dyDescent="0.3">
      <c r="A4731">
        <v>4729</v>
      </c>
      <c r="B4731">
        <v>871560</v>
      </c>
      <c r="C4731">
        <v>264973</v>
      </c>
      <c r="D4731" t="s">
        <v>1008</v>
      </c>
      <c r="E4731" t="s">
        <v>1008</v>
      </c>
      <c r="F4731" t="s">
        <v>1008</v>
      </c>
      <c r="G4731" t="b">
        <f t="shared" si="219"/>
        <v>1</v>
      </c>
      <c r="H4731" t="b">
        <f t="shared" si="220"/>
        <v>1</v>
      </c>
      <c r="I4731" t="b">
        <f t="shared" si="221"/>
        <v>1</v>
      </c>
    </row>
    <row r="4732" spans="1:9" x14ac:dyDescent="0.3">
      <c r="A4732">
        <v>4730</v>
      </c>
      <c r="B4732">
        <v>871740</v>
      </c>
      <c r="C4732">
        <v>265032</v>
      </c>
      <c r="D4732" t="s">
        <v>903</v>
      </c>
      <c r="E4732" t="s">
        <v>903</v>
      </c>
      <c r="F4732" t="s">
        <v>903</v>
      </c>
      <c r="G4732" t="b">
        <f t="shared" si="219"/>
        <v>1</v>
      </c>
      <c r="H4732" t="b">
        <f t="shared" si="220"/>
        <v>1</v>
      </c>
      <c r="I4732" t="b">
        <f t="shared" si="221"/>
        <v>1</v>
      </c>
    </row>
    <row r="4733" spans="1:9" x14ac:dyDescent="0.3">
      <c r="A4733">
        <v>4731</v>
      </c>
      <c r="B4733">
        <v>871920</v>
      </c>
      <c r="C4733">
        <v>265080</v>
      </c>
      <c r="D4733" t="s">
        <v>1840</v>
      </c>
      <c r="E4733" t="s">
        <v>1840</v>
      </c>
      <c r="F4733" t="s">
        <v>1840</v>
      </c>
      <c r="G4733" t="b">
        <f t="shared" si="219"/>
        <v>1</v>
      </c>
      <c r="H4733" t="b">
        <f t="shared" si="220"/>
        <v>1</v>
      </c>
      <c r="I4733" t="b">
        <f t="shared" si="221"/>
        <v>1</v>
      </c>
    </row>
    <row r="4734" spans="1:9" x14ac:dyDescent="0.3">
      <c r="A4734">
        <v>4732</v>
      </c>
      <c r="B4734">
        <v>872100</v>
      </c>
      <c r="C4734">
        <v>265136</v>
      </c>
      <c r="D4734" t="s">
        <v>71</v>
      </c>
      <c r="E4734" t="s">
        <v>71</v>
      </c>
      <c r="F4734" t="s">
        <v>71</v>
      </c>
      <c r="G4734" t="b">
        <f t="shared" si="219"/>
        <v>1</v>
      </c>
      <c r="H4734" t="b">
        <f t="shared" si="220"/>
        <v>1</v>
      </c>
      <c r="I4734" t="b">
        <f t="shared" si="221"/>
        <v>1</v>
      </c>
    </row>
    <row r="4735" spans="1:9" x14ac:dyDescent="0.3">
      <c r="A4735">
        <v>4733</v>
      </c>
      <c r="B4735">
        <v>872280</v>
      </c>
      <c r="C4735">
        <v>265202</v>
      </c>
      <c r="D4735" t="s">
        <v>1841</v>
      </c>
      <c r="E4735" t="s">
        <v>1841</v>
      </c>
      <c r="F4735" t="s">
        <v>1841</v>
      </c>
      <c r="G4735" t="b">
        <f t="shared" si="219"/>
        <v>1</v>
      </c>
      <c r="H4735" t="b">
        <f t="shared" si="220"/>
        <v>1</v>
      </c>
      <c r="I4735" t="b">
        <f t="shared" si="221"/>
        <v>1</v>
      </c>
    </row>
    <row r="4736" spans="1:9" x14ac:dyDescent="0.3">
      <c r="A4736">
        <v>4734</v>
      </c>
      <c r="B4736">
        <v>872460</v>
      </c>
      <c r="C4736">
        <v>265255</v>
      </c>
      <c r="D4736" t="s">
        <v>613</v>
      </c>
      <c r="E4736" t="s">
        <v>613</v>
      </c>
      <c r="F4736" t="s">
        <v>613</v>
      </c>
      <c r="G4736" t="b">
        <f t="shared" si="219"/>
        <v>1</v>
      </c>
      <c r="H4736" t="b">
        <f t="shared" si="220"/>
        <v>1</v>
      </c>
      <c r="I4736" t="b">
        <f t="shared" si="221"/>
        <v>1</v>
      </c>
    </row>
    <row r="4737" spans="1:9" x14ac:dyDescent="0.3">
      <c r="A4737">
        <v>4735</v>
      </c>
      <c r="B4737">
        <v>872640</v>
      </c>
      <c r="C4737">
        <v>265299</v>
      </c>
      <c r="D4737" t="s">
        <v>1842</v>
      </c>
      <c r="E4737" t="s">
        <v>1842</v>
      </c>
      <c r="F4737" t="s">
        <v>1842</v>
      </c>
      <c r="G4737" t="b">
        <f t="shared" si="219"/>
        <v>1</v>
      </c>
      <c r="H4737" t="b">
        <f t="shared" si="220"/>
        <v>1</v>
      </c>
      <c r="I4737" t="b">
        <f t="shared" si="221"/>
        <v>1</v>
      </c>
    </row>
    <row r="4738" spans="1:9" x14ac:dyDescent="0.3">
      <c r="A4738">
        <v>4736</v>
      </c>
      <c r="B4738">
        <v>872820</v>
      </c>
      <c r="C4738">
        <v>265366</v>
      </c>
      <c r="D4738" t="s">
        <v>323</v>
      </c>
      <c r="E4738" t="s">
        <v>323</v>
      </c>
      <c r="F4738" t="s">
        <v>323</v>
      </c>
      <c r="G4738" t="b">
        <f t="shared" si="219"/>
        <v>1</v>
      </c>
      <c r="H4738" t="b">
        <f t="shared" si="220"/>
        <v>1</v>
      </c>
      <c r="I4738" t="b">
        <f t="shared" si="221"/>
        <v>1</v>
      </c>
    </row>
    <row r="4739" spans="1:9" x14ac:dyDescent="0.3">
      <c r="A4739">
        <v>4737</v>
      </c>
      <c r="B4739">
        <v>873000</v>
      </c>
      <c r="C4739">
        <v>265419</v>
      </c>
      <c r="D4739" t="s">
        <v>1086</v>
      </c>
      <c r="E4739" t="s">
        <v>1086</v>
      </c>
      <c r="F4739" t="s">
        <v>1086</v>
      </c>
      <c r="G4739" t="b">
        <f t="shared" ref="G4739:G4802" si="222">D4739=E4739</f>
        <v>1</v>
      </c>
      <c r="H4739" t="b">
        <f t="shared" ref="H4739:H4802" si="223">D4739=F4739</f>
        <v>1</v>
      </c>
      <c r="I4739" t="b">
        <f t="shared" ref="I4739:I4802" si="224">E4739=F4739</f>
        <v>1</v>
      </c>
    </row>
    <row r="4740" spans="1:9" x14ac:dyDescent="0.3">
      <c r="A4740">
        <v>4738</v>
      </c>
      <c r="B4740">
        <v>873180</v>
      </c>
      <c r="C4740">
        <v>265463</v>
      </c>
      <c r="D4740" t="s">
        <v>1843</v>
      </c>
      <c r="E4740" t="s">
        <v>1843</v>
      </c>
      <c r="F4740" t="s">
        <v>1843</v>
      </c>
      <c r="G4740" t="b">
        <f t="shared" si="222"/>
        <v>1</v>
      </c>
      <c r="H4740" t="b">
        <f t="shared" si="223"/>
        <v>1</v>
      </c>
      <c r="I4740" t="b">
        <f t="shared" si="224"/>
        <v>1</v>
      </c>
    </row>
    <row r="4741" spans="1:9" x14ac:dyDescent="0.3">
      <c r="A4741">
        <v>4739</v>
      </c>
      <c r="B4741">
        <v>873360</v>
      </c>
      <c r="C4741">
        <v>265511</v>
      </c>
      <c r="D4741" t="s">
        <v>1844</v>
      </c>
      <c r="E4741" t="s">
        <v>1844</v>
      </c>
      <c r="F4741" t="s">
        <v>1844</v>
      </c>
      <c r="G4741" t="b">
        <f t="shared" si="222"/>
        <v>1</v>
      </c>
      <c r="H4741" t="b">
        <f t="shared" si="223"/>
        <v>1</v>
      </c>
      <c r="I4741" t="b">
        <f t="shared" si="224"/>
        <v>1</v>
      </c>
    </row>
    <row r="4742" spans="1:9" x14ac:dyDescent="0.3">
      <c r="A4742">
        <v>4740</v>
      </c>
      <c r="B4742">
        <v>873540</v>
      </c>
      <c r="C4742">
        <v>265567</v>
      </c>
      <c r="D4742" t="s">
        <v>366</v>
      </c>
      <c r="E4742" t="s">
        <v>366</v>
      </c>
      <c r="F4742" t="s">
        <v>366</v>
      </c>
      <c r="G4742" t="b">
        <f t="shared" si="222"/>
        <v>1</v>
      </c>
      <c r="H4742" t="b">
        <f t="shared" si="223"/>
        <v>1</v>
      </c>
      <c r="I4742" t="b">
        <f t="shared" si="224"/>
        <v>1</v>
      </c>
    </row>
    <row r="4743" spans="1:9" x14ac:dyDescent="0.3">
      <c r="A4743">
        <v>4741</v>
      </c>
      <c r="B4743">
        <v>873720</v>
      </c>
      <c r="C4743">
        <v>265625</v>
      </c>
      <c r="D4743" t="s">
        <v>255</v>
      </c>
      <c r="E4743" t="s">
        <v>255</v>
      </c>
      <c r="F4743" t="s">
        <v>255</v>
      </c>
      <c r="G4743" t="b">
        <f t="shared" si="222"/>
        <v>1</v>
      </c>
      <c r="H4743" t="b">
        <f t="shared" si="223"/>
        <v>1</v>
      </c>
      <c r="I4743" t="b">
        <f t="shared" si="224"/>
        <v>1</v>
      </c>
    </row>
    <row r="4744" spans="1:9" x14ac:dyDescent="0.3">
      <c r="A4744">
        <v>4742</v>
      </c>
      <c r="B4744">
        <v>873900</v>
      </c>
      <c r="C4744">
        <v>265693</v>
      </c>
      <c r="D4744" t="s">
        <v>206</v>
      </c>
      <c r="E4744" t="s">
        <v>206</v>
      </c>
      <c r="F4744" t="s">
        <v>206</v>
      </c>
      <c r="G4744" t="b">
        <f t="shared" si="222"/>
        <v>1</v>
      </c>
      <c r="H4744" t="b">
        <f t="shared" si="223"/>
        <v>1</v>
      </c>
      <c r="I4744" t="b">
        <f t="shared" si="224"/>
        <v>1</v>
      </c>
    </row>
    <row r="4745" spans="1:9" x14ac:dyDescent="0.3">
      <c r="A4745">
        <v>4743</v>
      </c>
      <c r="B4745">
        <v>874080</v>
      </c>
      <c r="C4745">
        <v>265742</v>
      </c>
      <c r="D4745" t="s">
        <v>1845</v>
      </c>
      <c r="E4745" t="s">
        <v>1845</v>
      </c>
      <c r="F4745" t="s">
        <v>1845</v>
      </c>
      <c r="G4745" t="b">
        <f t="shared" si="222"/>
        <v>1</v>
      </c>
      <c r="H4745" t="b">
        <f t="shared" si="223"/>
        <v>1</v>
      </c>
      <c r="I4745" t="b">
        <f t="shared" si="224"/>
        <v>1</v>
      </c>
    </row>
    <row r="4746" spans="1:9" x14ac:dyDescent="0.3">
      <c r="A4746">
        <v>4744</v>
      </c>
      <c r="B4746">
        <v>874260</v>
      </c>
      <c r="C4746">
        <v>265802</v>
      </c>
      <c r="D4746" t="s">
        <v>1846</v>
      </c>
      <c r="E4746" t="s">
        <v>1846</v>
      </c>
      <c r="F4746" t="s">
        <v>1846</v>
      </c>
      <c r="G4746" t="b">
        <f t="shared" si="222"/>
        <v>1</v>
      </c>
      <c r="H4746" t="b">
        <f t="shared" si="223"/>
        <v>1</v>
      </c>
      <c r="I4746" t="b">
        <f t="shared" si="224"/>
        <v>1</v>
      </c>
    </row>
    <row r="4747" spans="1:9" x14ac:dyDescent="0.3">
      <c r="A4747">
        <v>4745</v>
      </c>
      <c r="B4747">
        <v>874440</v>
      </c>
      <c r="C4747">
        <v>265856</v>
      </c>
      <c r="D4747" t="s">
        <v>1847</v>
      </c>
      <c r="E4747" t="s">
        <v>1847</v>
      </c>
      <c r="F4747" t="s">
        <v>1847</v>
      </c>
      <c r="G4747" t="b">
        <f t="shared" si="222"/>
        <v>1</v>
      </c>
      <c r="H4747" t="b">
        <f t="shared" si="223"/>
        <v>1</v>
      </c>
      <c r="I4747" t="b">
        <f t="shared" si="224"/>
        <v>1</v>
      </c>
    </row>
    <row r="4748" spans="1:9" x14ac:dyDescent="0.3">
      <c r="A4748">
        <v>4746</v>
      </c>
      <c r="B4748">
        <v>874620</v>
      </c>
      <c r="C4748">
        <v>265902</v>
      </c>
      <c r="D4748" t="s">
        <v>418</v>
      </c>
      <c r="E4748" t="s">
        <v>418</v>
      </c>
      <c r="F4748" t="s">
        <v>418</v>
      </c>
      <c r="G4748" t="b">
        <f t="shared" si="222"/>
        <v>1</v>
      </c>
      <c r="H4748" t="b">
        <f t="shared" si="223"/>
        <v>1</v>
      </c>
      <c r="I4748" t="b">
        <f t="shared" si="224"/>
        <v>1</v>
      </c>
    </row>
    <row r="4749" spans="1:9" x14ac:dyDescent="0.3">
      <c r="A4749">
        <v>4747</v>
      </c>
      <c r="B4749">
        <v>874800</v>
      </c>
      <c r="C4749">
        <v>265959</v>
      </c>
      <c r="D4749" t="s">
        <v>14</v>
      </c>
      <c r="E4749" t="s">
        <v>14</v>
      </c>
      <c r="F4749" t="s">
        <v>14</v>
      </c>
      <c r="G4749" t="b">
        <f t="shared" si="222"/>
        <v>1</v>
      </c>
      <c r="H4749" t="b">
        <f t="shared" si="223"/>
        <v>1</v>
      </c>
      <c r="I4749" t="b">
        <f t="shared" si="224"/>
        <v>1</v>
      </c>
    </row>
    <row r="4750" spans="1:9" x14ac:dyDescent="0.3">
      <c r="A4750">
        <v>4748</v>
      </c>
      <c r="B4750">
        <v>874980</v>
      </c>
      <c r="C4750">
        <v>266009</v>
      </c>
      <c r="D4750" t="s">
        <v>1845</v>
      </c>
      <c r="E4750" t="s">
        <v>1845</v>
      </c>
      <c r="F4750" t="s">
        <v>1845</v>
      </c>
      <c r="G4750" t="b">
        <f t="shared" si="222"/>
        <v>1</v>
      </c>
      <c r="H4750" t="b">
        <f t="shared" si="223"/>
        <v>1</v>
      </c>
      <c r="I4750" t="b">
        <f t="shared" si="224"/>
        <v>1</v>
      </c>
    </row>
    <row r="4751" spans="1:9" x14ac:dyDescent="0.3">
      <c r="A4751">
        <v>4749</v>
      </c>
      <c r="B4751">
        <v>875160</v>
      </c>
      <c r="C4751">
        <v>266064</v>
      </c>
      <c r="D4751" t="s">
        <v>1753</v>
      </c>
      <c r="E4751" t="s">
        <v>1753</v>
      </c>
      <c r="F4751" t="s">
        <v>1753</v>
      </c>
      <c r="G4751" t="b">
        <f t="shared" si="222"/>
        <v>1</v>
      </c>
      <c r="H4751" t="b">
        <f t="shared" si="223"/>
        <v>1</v>
      </c>
      <c r="I4751" t="b">
        <f t="shared" si="224"/>
        <v>1</v>
      </c>
    </row>
    <row r="4752" spans="1:9" x14ac:dyDescent="0.3">
      <c r="A4752">
        <v>4750</v>
      </c>
      <c r="B4752">
        <v>875340</v>
      </c>
      <c r="C4752">
        <v>266120</v>
      </c>
      <c r="D4752" t="s">
        <v>615</v>
      </c>
      <c r="E4752" t="s">
        <v>615</v>
      </c>
      <c r="F4752" t="s">
        <v>615</v>
      </c>
      <c r="G4752" t="b">
        <f t="shared" si="222"/>
        <v>1</v>
      </c>
      <c r="H4752" t="b">
        <f t="shared" si="223"/>
        <v>1</v>
      </c>
      <c r="I4752" t="b">
        <f t="shared" si="224"/>
        <v>1</v>
      </c>
    </row>
    <row r="4753" spans="1:9" x14ac:dyDescent="0.3">
      <c r="A4753">
        <v>4751</v>
      </c>
      <c r="B4753">
        <v>875520</v>
      </c>
      <c r="C4753">
        <v>266185</v>
      </c>
      <c r="D4753" t="s">
        <v>1848</v>
      </c>
      <c r="E4753" t="s">
        <v>1848</v>
      </c>
      <c r="F4753" t="s">
        <v>1848</v>
      </c>
      <c r="G4753" t="b">
        <f t="shared" si="222"/>
        <v>1</v>
      </c>
      <c r="H4753" t="b">
        <f t="shared" si="223"/>
        <v>1</v>
      </c>
      <c r="I4753" t="b">
        <f t="shared" si="224"/>
        <v>1</v>
      </c>
    </row>
    <row r="4754" spans="1:9" x14ac:dyDescent="0.3">
      <c r="A4754">
        <v>4752</v>
      </c>
      <c r="B4754">
        <v>875700</v>
      </c>
      <c r="C4754">
        <v>266240</v>
      </c>
      <c r="D4754" t="s">
        <v>113</v>
      </c>
      <c r="E4754" t="s">
        <v>113</v>
      </c>
      <c r="F4754" t="s">
        <v>113</v>
      </c>
      <c r="G4754" t="b">
        <f t="shared" si="222"/>
        <v>1</v>
      </c>
      <c r="H4754" t="b">
        <f t="shared" si="223"/>
        <v>1</v>
      </c>
      <c r="I4754" t="b">
        <f t="shared" si="224"/>
        <v>1</v>
      </c>
    </row>
    <row r="4755" spans="1:9" x14ac:dyDescent="0.3">
      <c r="A4755">
        <v>4753</v>
      </c>
      <c r="B4755">
        <v>875880</v>
      </c>
      <c r="C4755">
        <v>266295</v>
      </c>
      <c r="D4755" t="s">
        <v>1849</v>
      </c>
      <c r="E4755" t="s">
        <v>1849</v>
      </c>
      <c r="F4755" t="s">
        <v>1849</v>
      </c>
      <c r="G4755" t="b">
        <f t="shared" si="222"/>
        <v>1</v>
      </c>
      <c r="H4755" t="b">
        <f t="shared" si="223"/>
        <v>1</v>
      </c>
      <c r="I4755" t="b">
        <f t="shared" si="224"/>
        <v>1</v>
      </c>
    </row>
    <row r="4756" spans="1:9" x14ac:dyDescent="0.3">
      <c r="A4756">
        <v>4754</v>
      </c>
      <c r="B4756">
        <v>876060</v>
      </c>
      <c r="C4756">
        <v>266355</v>
      </c>
      <c r="D4756" t="s">
        <v>597</v>
      </c>
      <c r="E4756" t="s">
        <v>597</v>
      </c>
      <c r="F4756" t="s">
        <v>597</v>
      </c>
      <c r="G4756" t="b">
        <f t="shared" si="222"/>
        <v>1</v>
      </c>
      <c r="H4756" t="b">
        <f t="shared" si="223"/>
        <v>1</v>
      </c>
      <c r="I4756" t="b">
        <f t="shared" si="224"/>
        <v>1</v>
      </c>
    </row>
    <row r="4757" spans="1:9" x14ac:dyDescent="0.3">
      <c r="A4757">
        <v>4755</v>
      </c>
      <c r="B4757">
        <v>876240</v>
      </c>
      <c r="C4757">
        <v>266409</v>
      </c>
      <c r="D4757" t="s">
        <v>113</v>
      </c>
      <c r="E4757" t="s">
        <v>113</v>
      </c>
      <c r="F4757" t="s">
        <v>113</v>
      </c>
      <c r="G4757" t="b">
        <f t="shared" si="222"/>
        <v>1</v>
      </c>
      <c r="H4757" t="b">
        <f t="shared" si="223"/>
        <v>1</v>
      </c>
      <c r="I4757" t="b">
        <f t="shared" si="224"/>
        <v>1</v>
      </c>
    </row>
    <row r="4758" spans="1:9" x14ac:dyDescent="0.3">
      <c r="A4758">
        <v>4756</v>
      </c>
      <c r="B4758">
        <v>876420</v>
      </c>
      <c r="C4758">
        <v>266465</v>
      </c>
      <c r="D4758" t="s">
        <v>1136</v>
      </c>
      <c r="E4758" t="s">
        <v>1136</v>
      </c>
      <c r="F4758" t="s">
        <v>1136</v>
      </c>
      <c r="G4758" t="b">
        <f t="shared" si="222"/>
        <v>1</v>
      </c>
      <c r="H4758" t="b">
        <f t="shared" si="223"/>
        <v>1</v>
      </c>
      <c r="I4758" t="b">
        <f t="shared" si="224"/>
        <v>1</v>
      </c>
    </row>
    <row r="4759" spans="1:9" x14ac:dyDescent="0.3">
      <c r="A4759">
        <v>4757</v>
      </c>
      <c r="B4759">
        <v>876600</v>
      </c>
      <c r="C4759">
        <v>266517</v>
      </c>
      <c r="D4759" t="s">
        <v>195</v>
      </c>
      <c r="E4759" t="s">
        <v>195</v>
      </c>
      <c r="F4759" t="s">
        <v>195</v>
      </c>
      <c r="G4759" t="b">
        <f t="shared" si="222"/>
        <v>1</v>
      </c>
      <c r="H4759" t="b">
        <f t="shared" si="223"/>
        <v>1</v>
      </c>
      <c r="I4759" t="b">
        <f t="shared" si="224"/>
        <v>1</v>
      </c>
    </row>
    <row r="4760" spans="1:9" x14ac:dyDescent="0.3">
      <c r="A4760">
        <v>4758</v>
      </c>
      <c r="B4760">
        <v>876780</v>
      </c>
      <c r="C4760">
        <v>266564</v>
      </c>
      <c r="D4760" t="s">
        <v>1219</v>
      </c>
      <c r="E4760" t="s">
        <v>1219</v>
      </c>
      <c r="F4760" t="s">
        <v>1219</v>
      </c>
      <c r="G4760" t="b">
        <f t="shared" si="222"/>
        <v>1</v>
      </c>
      <c r="H4760" t="b">
        <f t="shared" si="223"/>
        <v>1</v>
      </c>
      <c r="I4760" t="b">
        <f t="shared" si="224"/>
        <v>1</v>
      </c>
    </row>
    <row r="4761" spans="1:9" x14ac:dyDescent="0.3">
      <c r="A4761">
        <v>4759</v>
      </c>
      <c r="B4761">
        <v>876960</v>
      </c>
      <c r="C4761">
        <v>266616</v>
      </c>
      <c r="D4761" t="s">
        <v>248</v>
      </c>
      <c r="E4761" t="s">
        <v>248</v>
      </c>
      <c r="F4761" t="s">
        <v>248</v>
      </c>
      <c r="G4761" t="b">
        <f t="shared" si="222"/>
        <v>1</v>
      </c>
      <c r="H4761" t="b">
        <f t="shared" si="223"/>
        <v>1</v>
      </c>
      <c r="I4761" t="b">
        <f t="shared" si="224"/>
        <v>1</v>
      </c>
    </row>
    <row r="4762" spans="1:9" x14ac:dyDescent="0.3">
      <c r="A4762">
        <v>4760</v>
      </c>
      <c r="B4762">
        <v>877140</v>
      </c>
      <c r="C4762">
        <v>266685</v>
      </c>
      <c r="D4762" t="s">
        <v>73</v>
      </c>
      <c r="E4762" t="s">
        <v>73</v>
      </c>
      <c r="F4762" t="s">
        <v>73</v>
      </c>
      <c r="G4762" t="b">
        <f t="shared" si="222"/>
        <v>1</v>
      </c>
      <c r="H4762" t="b">
        <f t="shared" si="223"/>
        <v>1</v>
      </c>
      <c r="I4762" t="b">
        <f t="shared" si="224"/>
        <v>1</v>
      </c>
    </row>
    <row r="4763" spans="1:9" x14ac:dyDescent="0.3">
      <c r="A4763">
        <v>4761</v>
      </c>
      <c r="B4763">
        <v>877320</v>
      </c>
      <c r="C4763">
        <v>266739</v>
      </c>
      <c r="D4763" t="s">
        <v>89</v>
      </c>
      <c r="E4763" t="s">
        <v>89</v>
      </c>
      <c r="F4763" t="s">
        <v>89</v>
      </c>
      <c r="G4763" t="b">
        <f t="shared" si="222"/>
        <v>1</v>
      </c>
      <c r="H4763" t="b">
        <f t="shared" si="223"/>
        <v>1</v>
      </c>
      <c r="I4763" t="b">
        <f t="shared" si="224"/>
        <v>1</v>
      </c>
    </row>
    <row r="4764" spans="1:9" x14ac:dyDescent="0.3">
      <c r="A4764">
        <v>4762</v>
      </c>
      <c r="B4764">
        <v>877500</v>
      </c>
      <c r="C4764">
        <v>266798</v>
      </c>
      <c r="D4764" t="s">
        <v>1850</v>
      </c>
      <c r="E4764" t="s">
        <v>1850</v>
      </c>
      <c r="F4764" t="s">
        <v>1850</v>
      </c>
      <c r="G4764" t="b">
        <f t="shared" si="222"/>
        <v>1</v>
      </c>
      <c r="H4764" t="b">
        <f t="shared" si="223"/>
        <v>1</v>
      </c>
      <c r="I4764" t="b">
        <f t="shared" si="224"/>
        <v>1</v>
      </c>
    </row>
    <row r="4765" spans="1:9" x14ac:dyDescent="0.3">
      <c r="A4765">
        <v>4763</v>
      </c>
      <c r="B4765">
        <v>877680</v>
      </c>
      <c r="C4765">
        <v>266844</v>
      </c>
      <c r="D4765" t="s">
        <v>322</v>
      </c>
      <c r="E4765" t="s">
        <v>322</v>
      </c>
      <c r="F4765" t="s">
        <v>322</v>
      </c>
      <c r="G4765" t="b">
        <f t="shared" si="222"/>
        <v>1</v>
      </c>
      <c r="H4765" t="b">
        <f t="shared" si="223"/>
        <v>1</v>
      </c>
      <c r="I4765" t="b">
        <f t="shared" si="224"/>
        <v>1</v>
      </c>
    </row>
    <row r="4766" spans="1:9" x14ac:dyDescent="0.3">
      <c r="A4766">
        <v>4764</v>
      </c>
      <c r="B4766">
        <v>877860</v>
      </c>
      <c r="C4766">
        <v>266901</v>
      </c>
      <c r="D4766" t="s">
        <v>53</v>
      </c>
      <c r="E4766" t="s">
        <v>53</v>
      </c>
      <c r="F4766" t="s">
        <v>53</v>
      </c>
      <c r="G4766" t="b">
        <f t="shared" si="222"/>
        <v>1</v>
      </c>
      <c r="H4766" t="b">
        <f t="shared" si="223"/>
        <v>1</v>
      </c>
      <c r="I4766" t="b">
        <f t="shared" si="224"/>
        <v>1</v>
      </c>
    </row>
    <row r="4767" spans="1:9" x14ac:dyDescent="0.3">
      <c r="A4767">
        <v>4765</v>
      </c>
      <c r="B4767">
        <v>878040</v>
      </c>
      <c r="C4767">
        <v>266949</v>
      </c>
      <c r="D4767" t="s">
        <v>1851</v>
      </c>
      <c r="E4767" t="s">
        <v>1851</v>
      </c>
      <c r="F4767" t="s">
        <v>1851</v>
      </c>
      <c r="G4767" t="b">
        <f t="shared" si="222"/>
        <v>1</v>
      </c>
      <c r="H4767" t="b">
        <f t="shared" si="223"/>
        <v>1</v>
      </c>
      <c r="I4767" t="b">
        <f t="shared" si="224"/>
        <v>1</v>
      </c>
    </row>
    <row r="4768" spans="1:9" x14ac:dyDescent="0.3">
      <c r="A4768">
        <v>4766</v>
      </c>
      <c r="B4768">
        <v>878220</v>
      </c>
      <c r="C4768">
        <v>267025</v>
      </c>
      <c r="D4768" t="s">
        <v>550</v>
      </c>
      <c r="E4768" t="s">
        <v>550</v>
      </c>
      <c r="F4768" t="s">
        <v>550</v>
      </c>
      <c r="G4768" t="b">
        <f t="shared" si="222"/>
        <v>1</v>
      </c>
      <c r="H4768" t="b">
        <f t="shared" si="223"/>
        <v>1</v>
      </c>
      <c r="I4768" t="b">
        <f t="shared" si="224"/>
        <v>1</v>
      </c>
    </row>
    <row r="4769" spans="1:9" x14ac:dyDescent="0.3">
      <c r="A4769">
        <v>4767</v>
      </c>
      <c r="B4769">
        <v>878400</v>
      </c>
      <c r="C4769">
        <v>267077</v>
      </c>
      <c r="D4769" t="s">
        <v>1045</v>
      </c>
      <c r="E4769" t="s">
        <v>1045</v>
      </c>
      <c r="F4769" t="s">
        <v>1045</v>
      </c>
      <c r="G4769" t="b">
        <f t="shared" si="222"/>
        <v>1</v>
      </c>
      <c r="H4769" t="b">
        <f t="shared" si="223"/>
        <v>1</v>
      </c>
      <c r="I4769" t="b">
        <f t="shared" si="224"/>
        <v>1</v>
      </c>
    </row>
    <row r="4770" spans="1:9" x14ac:dyDescent="0.3">
      <c r="A4770">
        <v>4768</v>
      </c>
      <c r="B4770">
        <v>878580</v>
      </c>
      <c r="C4770">
        <v>267126</v>
      </c>
      <c r="D4770" t="s">
        <v>1219</v>
      </c>
      <c r="E4770" t="s">
        <v>1219</v>
      </c>
      <c r="F4770" t="s">
        <v>1219</v>
      </c>
      <c r="G4770" t="b">
        <f t="shared" si="222"/>
        <v>1</v>
      </c>
      <c r="H4770" t="b">
        <f t="shared" si="223"/>
        <v>1</v>
      </c>
      <c r="I4770" t="b">
        <f t="shared" si="224"/>
        <v>1</v>
      </c>
    </row>
    <row r="4771" spans="1:9" x14ac:dyDescent="0.3">
      <c r="A4771">
        <v>4769</v>
      </c>
      <c r="B4771">
        <v>878760</v>
      </c>
      <c r="C4771">
        <v>267181</v>
      </c>
      <c r="D4771" t="s">
        <v>17</v>
      </c>
      <c r="E4771" t="s">
        <v>17</v>
      </c>
      <c r="F4771" t="s">
        <v>17</v>
      </c>
      <c r="G4771" t="b">
        <f t="shared" si="222"/>
        <v>1</v>
      </c>
      <c r="H4771" t="b">
        <f t="shared" si="223"/>
        <v>1</v>
      </c>
      <c r="I4771" t="b">
        <f t="shared" si="224"/>
        <v>1</v>
      </c>
    </row>
    <row r="4772" spans="1:9" x14ac:dyDescent="0.3">
      <c r="A4772">
        <v>4770</v>
      </c>
      <c r="B4772">
        <v>878940</v>
      </c>
      <c r="C4772">
        <v>267249</v>
      </c>
      <c r="D4772" t="s">
        <v>1382</v>
      </c>
      <c r="E4772" t="s">
        <v>1382</v>
      </c>
      <c r="F4772" t="s">
        <v>1382</v>
      </c>
      <c r="G4772" t="b">
        <f t="shared" si="222"/>
        <v>1</v>
      </c>
      <c r="H4772" t="b">
        <f t="shared" si="223"/>
        <v>1</v>
      </c>
      <c r="I4772" t="b">
        <f t="shared" si="224"/>
        <v>1</v>
      </c>
    </row>
    <row r="4773" spans="1:9" x14ac:dyDescent="0.3">
      <c r="A4773">
        <v>4771</v>
      </c>
      <c r="B4773">
        <v>879120</v>
      </c>
      <c r="C4773">
        <v>267296</v>
      </c>
      <c r="D4773" t="s">
        <v>1153</v>
      </c>
      <c r="E4773" t="s">
        <v>1153</v>
      </c>
      <c r="F4773" t="s">
        <v>1153</v>
      </c>
      <c r="G4773" t="b">
        <f t="shared" si="222"/>
        <v>1</v>
      </c>
      <c r="H4773" t="b">
        <f t="shared" si="223"/>
        <v>1</v>
      </c>
      <c r="I4773" t="b">
        <f t="shared" si="224"/>
        <v>1</v>
      </c>
    </row>
    <row r="4774" spans="1:9" x14ac:dyDescent="0.3">
      <c r="A4774">
        <v>4772</v>
      </c>
      <c r="B4774">
        <v>879300</v>
      </c>
      <c r="C4774">
        <v>267358</v>
      </c>
      <c r="D4774" t="s">
        <v>1852</v>
      </c>
      <c r="E4774" t="s">
        <v>1852</v>
      </c>
      <c r="F4774" t="s">
        <v>1852</v>
      </c>
      <c r="G4774" t="b">
        <f t="shared" si="222"/>
        <v>1</v>
      </c>
      <c r="H4774" t="b">
        <f t="shared" si="223"/>
        <v>1</v>
      </c>
      <c r="I4774" t="b">
        <f t="shared" si="224"/>
        <v>1</v>
      </c>
    </row>
    <row r="4775" spans="1:9" x14ac:dyDescent="0.3">
      <c r="A4775">
        <v>4773</v>
      </c>
      <c r="B4775">
        <v>879480</v>
      </c>
      <c r="C4775">
        <v>267404</v>
      </c>
      <c r="D4775" t="s">
        <v>402</v>
      </c>
      <c r="E4775" t="s">
        <v>402</v>
      </c>
      <c r="F4775" t="s">
        <v>402</v>
      </c>
      <c r="G4775" t="b">
        <f t="shared" si="222"/>
        <v>1</v>
      </c>
      <c r="H4775" t="b">
        <f t="shared" si="223"/>
        <v>1</v>
      </c>
      <c r="I4775" t="b">
        <f t="shared" si="224"/>
        <v>1</v>
      </c>
    </row>
    <row r="4776" spans="1:9" x14ac:dyDescent="0.3">
      <c r="A4776">
        <v>4774</v>
      </c>
      <c r="B4776">
        <v>879660</v>
      </c>
      <c r="C4776">
        <v>267467</v>
      </c>
      <c r="D4776" t="s">
        <v>1853</v>
      </c>
      <c r="E4776" t="s">
        <v>1853</v>
      </c>
      <c r="F4776" t="s">
        <v>1853</v>
      </c>
      <c r="G4776" t="b">
        <f t="shared" si="222"/>
        <v>1</v>
      </c>
      <c r="H4776" t="b">
        <f t="shared" si="223"/>
        <v>1</v>
      </c>
      <c r="I4776" t="b">
        <f t="shared" si="224"/>
        <v>1</v>
      </c>
    </row>
    <row r="4777" spans="1:9" x14ac:dyDescent="0.3">
      <c r="A4777">
        <v>4775</v>
      </c>
      <c r="B4777">
        <v>879840</v>
      </c>
      <c r="C4777">
        <v>267540</v>
      </c>
      <c r="D4777" t="s">
        <v>1854</v>
      </c>
      <c r="E4777" t="s">
        <v>1854</v>
      </c>
      <c r="F4777" t="s">
        <v>1854</v>
      </c>
      <c r="G4777" t="b">
        <f t="shared" si="222"/>
        <v>1</v>
      </c>
      <c r="H4777" t="b">
        <f t="shared" si="223"/>
        <v>1</v>
      </c>
      <c r="I4777" t="b">
        <f t="shared" si="224"/>
        <v>1</v>
      </c>
    </row>
    <row r="4778" spans="1:9" x14ac:dyDescent="0.3">
      <c r="A4778">
        <v>4776</v>
      </c>
      <c r="B4778">
        <v>880020</v>
      </c>
      <c r="C4778">
        <v>267612</v>
      </c>
      <c r="D4778" t="s">
        <v>782</v>
      </c>
      <c r="E4778" t="s">
        <v>782</v>
      </c>
      <c r="F4778" t="s">
        <v>782</v>
      </c>
      <c r="G4778" t="b">
        <f t="shared" si="222"/>
        <v>1</v>
      </c>
      <c r="H4778" t="b">
        <f t="shared" si="223"/>
        <v>1</v>
      </c>
      <c r="I4778" t="b">
        <f t="shared" si="224"/>
        <v>1</v>
      </c>
    </row>
    <row r="4779" spans="1:9" x14ac:dyDescent="0.3">
      <c r="A4779">
        <v>4777</v>
      </c>
      <c r="B4779">
        <v>880200</v>
      </c>
      <c r="C4779">
        <v>267663</v>
      </c>
      <c r="D4779" t="s">
        <v>580</v>
      </c>
      <c r="E4779" t="s">
        <v>580</v>
      </c>
      <c r="F4779" t="s">
        <v>580</v>
      </c>
      <c r="G4779" t="b">
        <f t="shared" si="222"/>
        <v>1</v>
      </c>
      <c r="H4779" t="b">
        <f t="shared" si="223"/>
        <v>1</v>
      </c>
      <c r="I4779" t="b">
        <f t="shared" si="224"/>
        <v>1</v>
      </c>
    </row>
    <row r="4780" spans="1:9" x14ac:dyDescent="0.3">
      <c r="A4780">
        <v>4778</v>
      </c>
      <c r="B4780">
        <v>880380</v>
      </c>
      <c r="C4780">
        <v>267718</v>
      </c>
      <c r="D4780" t="s">
        <v>75</v>
      </c>
      <c r="E4780" t="s">
        <v>75</v>
      </c>
      <c r="F4780" t="s">
        <v>75</v>
      </c>
      <c r="G4780" t="b">
        <f t="shared" si="222"/>
        <v>1</v>
      </c>
      <c r="H4780" t="b">
        <f t="shared" si="223"/>
        <v>1</v>
      </c>
      <c r="I4780" t="b">
        <f t="shared" si="224"/>
        <v>1</v>
      </c>
    </row>
    <row r="4781" spans="1:9" x14ac:dyDescent="0.3">
      <c r="A4781">
        <v>4779</v>
      </c>
      <c r="B4781">
        <v>880560</v>
      </c>
      <c r="C4781">
        <v>267763</v>
      </c>
      <c r="D4781" t="s">
        <v>1213</v>
      </c>
      <c r="E4781" t="s">
        <v>1213</v>
      </c>
      <c r="F4781" t="s">
        <v>1213</v>
      </c>
      <c r="G4781" t="b">
        <f t="shared" si="222"/>
        <v>1</v>
      </c>
      <c r="H4781" t="b">
        <f t="shared" si="223"/>
        <v>1</v>
      </c>
      <c r="I4781" t="b">
        <f t="shared" si="224"/>
        <v>1</v>
      </c>
    </row>
    <row r="4782" spans="1:9" x14ac:dyDescent="0.3">
      <c r="A4782">
        <v>4780</v>
      </c>
      <c r="B4782">
        <v>880740</v>
      </c>
      <c r="C4782">
        <v>267827</v>
      </c>
      <c r="D4782" t="s">
        <v>180</v>
      </c>
      <c r="E4782" t="s">
        <v>180</v>
      </c>
      <c r="F4782" t="s">
        <v>180</v>
      </c>
      <c r="G4782" t="b">
        <f t="shared" si="222"/>
        <v>1</v>
      </c>
      <c r="H4782" t="b">
        <f t="shared" si="223"/>
        <v>1</v>
      </c>
      <c r="I4782" t="b">
        <f t="shared" si="224"/>
        <v>1</v>
      </c>
    </row>
    <row r="4783" spans="1:9" x14ac:dyDescent="0.3">
      <c r="A4783">
        <v>4781</v>
      </c>
      <c r="B4783">
        <v>880920</v>
      </c>
      <c r="C4783">
        <v>267875</v>
      </c>
      <c r="D4783" t="s">
        <v>7</v>
      </c>
      <c r="E4783" t="s">
        <v>7</v>
      </c>
      <c r="F4783" t="s">
        <v>7</v>
      </c>
      <c r="G4783" t="b">
        <f t="shared" si="222"/>
        <v>1</v>
      </c>
      <c r="H4783" t="b">
        <f t="shared" si="223"/>
        <v>1</v>
      </c>
      <c r="I4783" t="b">
        <f t="shared" si="224"/>
        <v>1</v>
      </c>
    </row>
    <row r="4784" spans="1:9" x14ac:dyDescent="0.3">
      <c r="A4784">
        <v>4782</v>
      </c>
      <c r="B4784">
        <v>881100</v>
      </c>
      <c r="C4784">
        <v>267920</v>
      </c>
      <c r="D4784" t="s">
        <v>1855</v>
      </c>
      <c r="E4784" t="s">
        <v>1855</v>
      </c>
      <c r="F4784" t="s">
        <v>1855</v>
      </c>
      <c r="G4784" t="b">
        <f t="shared" si="222"/>
        <v>1</v>
      </c>
      <c r="H4784" t="b">
        <f t="shared" si="223"/>
        <v>1</v>
      </c>
      <c r="I4784" t="b">
        <f t="shared" si="224"/>
        <v>1</v>
      </c>
    </row>
    <row r="4785" spans="1:9" x14ac:dyDescent="0.3">
      <c r="A4785">
        <v>4783</v>
      </c>
      <c r="B4785">
        <v>881280</v>
      </c>
      <c r="C4785">
        <v>267978</v>
      </c>
      <c r="D4785" t="s">
        <v>34</v>
      </c>
      <c r="E4785" t="s">
        <v>34</v>
      </c>
      <c r="F4785" t="s">
        <v>34</v>
      </c>
      <c r="G4785" t="b">
        <f t="shared" si="222"/>
        <v>1</v>
      </c>
      <c r="H4785" t="b">
        <f t="shared" si="223"/>
        <v>1</v>
      </c>
      <c r="I4785" t="b">
        <f t="shared" si="224"/>
        <v>1</v>
      </c>
    </row>
    <row r="4786" spans="1:9" x14ac:dyDescent="0.3">
      <c r="A4786">
        <v>4784</v>
      </c>
      <c r="B4786">
        <v>881460</v>
      </c>
      <c r="C4786">
        <v>268034</v>
      </c>
      <c r="D4786" t="s">
        <v>1856</v>
      </c>
      <c r="E4786" t="s">
        <v>1856</v>
      </c>
      <c r="F4786" t="s">
        <v>1856</v>
      </c>
      <c r="G4786" t="b">
        <f t="shared" si="222"/>
        <v>1</v>
      </c>
      <c r="H4786" t="b">
        <f t="shared" si="223"/>
        <v>1</v>
      </c>
      <c r="I4786" t="b">
        <f t="shared" si="224"/>
        <v>1</v>
      </c>
    </row>
    <row r="4787" spans="1:9" x14ac:dyDescent="0.3">
      <c r="A4787">
        <v>4785</v>
      </c>
      <c r="B4787">
        <v>881640</v>
      </c>
      <c r="C4787">
        <v>268087</v>
      </c>
      <c r="D4787" t="s">
        <v>393</v>
      </c>
      <c r="E4787" t="s">
        <v>393</v>
      </c>
      <c r="F4787" t="s">
        <v>393</v>
      </c>
      <c r="G4787" t="b">
        <f t="shared" si="222"/>
        <v>1</v>
      </c>
      <c r="H4787" t="b">
        <f t="shared" si="223"/>
        <v>1</v>
      </c>
      <c r="I4787" t="b">
        <f t="shared" si="224"/>
        <v>1</v>
      </c>
    </row>
    <row r="4788" spans="1:9" x14ac:dyDescent="0.3">
      <c r="A4788">
        <v>4786</v>
      </c>
      <c r="B4788">
        <v>881820</v>
      </c>
      <c r="C4788">
        <v>268135</v>
      </c>
      <c r="D4788" t="s">
        <v>208</v>
      </c>
      <c r="E4788" t="s">
        <v>208</v>
      </c>
      <c r="F4788" t="s">
        <v>208</v>
      </c>
      <c r="G4788" t="b">
        <f t="shared" si="222"/>
        <v>1</v>
      </c>
      <c r="H4788" t="b">
        <f t="shared" si="223"/>
        <v>1</v>
      </c>
      <c r="I4788" t="b">
        <f t="shared" si="224"/>
        <v>1</v>
      </c>
    </row>
    <row r="4789" spans="1:9" x14ac:dyDescent="0.3">
      <c r="A4789">
        <v>4787</v>
      </c>
      <c r="B4789">
        <v>882000</v>
      </c>
      <c r="C4789">
        <v>268187</v>
      </c>
      <c r="D4789" t="s">
        <v>25</v>
      </c>
      <c r="E4789" t="s">
        <v>25</v>
      </c>
      <c r="F4789" t="s">
        <v>25</v>
      </c>
      <c r="G4789" t="b">
        <f t="shared" si="222"/>
        <v>1</v>
      </c>
      <c r="H4789" t="b">
        <f t="shared" si="223"/>
        <v>1</v>
      </c>
      <c r="I4789" t="b">
        <f t="shared" si="224"/>
        <v>1</v>
      </c>
    </row>
    <row r="4790" spans="1:9" x14ac:dyDescent="0.3">
      <c r="A4790">
        <v>4788</v>
      </c>
      <c r="B4790">
        <v>882180</v>
      </c>
      <c r="C4790">
        <v>268242</v>
      </c>
      <c r="D4790" t="s">
        <v>71</v>
      </c>
      <c r="E4790" t="s">
        <v>71</v>
      </c>
      <c r="F4790" t="s">
        <v>71</v>
      </c>
      <c r="G4790" t="b">
        <f t="shared" si="222"/>
        <v>1</v>
      </c>
      <c r="H4790" t="b">
        <f t="shared" si="223"/>
        <v>1</v>
      </c>
      <c r="I4790" t="b">
        <f t="shared" si="224"/>
        <v>1</v>
      </c>
    </row>
    <row r="4791" spans="1:9" x14ac:dyDescent="0.3">
      <c r="A4791">
        <v>4789</v>
      </c>
      <c r="B4791">
        <v>882360</v>
      </c>
      <c r="C4791">
        <v>268314</v>
      </c>
      <c r="D4791" t="s">
        <v>1830</v>
      </c>
      <c r="E4791" t="s">
        <v>1830</v>
      </c>
      <c r="F4791" t="s">
        <v>1830</v>
      </c>
      <c r="G4791" t="b">
        <f t="shared" si="222"/>
        <v>1</v>
      </c>
      <c r="H4791" t="b">
        <f t="shared" si="223"/>
        <v>1</v>
      </c>
      <c r="I4791" t="b">
        <f t="shared" si="224"/>
        <v>1</v>
      </c>
    </row>
    <row r="4792" spans="1:9" x14ac:dyDescent="0.3">
      <c r="A4792">
        <v>4790</v>
      </c>
      <c r="B4792">
        <v>882540</v>
      </c>
      <c r="C4792">
        <v>268369</v>
      </c>
      <c r="D4792" t="s">
        <v>1227</v>
      </c>
      <c r="E4792" t="s">
        <v>1227</v>
      </c>
      <c r="F4792" t="s">
        <v>1227</v>
      </c>
      <c r="G4792" t="b">
        <f t="shared" si="222"/>
        <v>1</v>
      </c>
      <c r="H4792" t="b">
        <f t="shared" si="223"/>
        <v>1</v>
      </c>
      <c r="I4792" t="b">
        <f t="shared" si="224"/>
        <v>1</v>
      </c>
    </row>
    <row r="4793" spans="1:9" x14ac:dyDescent="0.3">
      <c r="A4793">
        <v>4791</v>
      </c>
      <c r="B4793">
        <v>882720</v>
      </c>
      <c r="C4793">
        <v>268419</v>
      </c>
      <c r="D4793" t="s">
        <v>495</v>
      </c>
      <c r="E4793" t="s">
        <v>495</v>
      </c>
      <c r="F4793" t="s">
        <v>495</v>
      </c>
      <c r="G4793" t="b">
        <f t="shared" si="222"/>
        <v>1</v>
      </c>
      <c r="H4793" t="b">
        <f t="shared" si="223"/>
        <v>1</v>
      </c>
      <c r="I4793" t="b">
        <f t="shared" si="224"/>
        <v>1</v>
      </c>
    </row>
    <row r="4794" spans="1:9" x14ac:dyDescent="0.3">
      <c r="A4794">
        <v>4792</v>
      </c>
      <c r="B4794">
        <v>882900</v>
      </c>
      <c r="C4794">
        <v>268471</v>
      </c>
      <c r="D4794" t="s">
        <v>195</v>
      </c>
      <c r="E4794" t="s">
        <v>195</v>
      </c>
      <c r="F4794" t="s">
        <v>195</v>
      </c>
      <c r="G4794" t="b">
        <f t="shared" si="222"/>
        <v>1</v>
      </c>
      <c r="H4794" t="b">
        <f t="shared" si="223"/>
        <v>1</v>
      </c>
      <c r="I4794" t="b">
        <f t="shared" si="224"/>
        <v>1</v>
      </c>
    </row>
    <row r="4795" spans="1:9" x14ac:dyDescent="0.3">
      <c r="A4795">
        <v>4793</v>
      </c>
      <c r="B4795">
        <v>883080</v>
      </c>
      <c r="C4795">
        <v>268528</v>
      </c>
      <c r="D4795" t="s">
        <v>87</v>
      </c>
      <c r="E4795" t="s">
        <v>87</v>
      </c>
      <c r="F4795" t="s">
        <v>87</v>
      </c>
      <c r="G4795" t="b">
        <f t="shared" si="222"/>
        <v>1</v>
      </c>
      <c r="H4795" t="b">
        <f t="shared" si="223"/>
        <v>1</v>
      </c>
      <c r="I4795" t="b">
        <f t="shared" si="224"/>
        <v>1</v>
      </c>
    </row>
    <row r="4796" spans="1:9" x14ac:dyDescent="0.3">
      <c r="A4796">
        <v>4794</v>
      </c>
      <c r="B4796">
        <v>883260</v>
      </c>
      <c r="C4796">
        <v>268580</v>
      </c>
      <c r="D4796" t="s">
        <v>1857</v>
      </c>
      <c r="E4796" t="s">
        <v>1857</v>
      </c>
      <c r="F4796" t="s">
        <v>1857</v>
      </c>
      <c r="G4796" t="b">
        <f t="shared" si="222"/>
        <v>1</v>
      </c>
      <c r="H4796" t="b">
        <f t="shared" si="223"/>
        <v>1</v>
      </c>
      <c r="I4796" t="b">
        <f t="shared" si="224"/>
        <v>1</v>
      </c>
    </row>
    <row r="4797" spans="1:9" x14ac:dyDescent="0.3">
      <c r="A4797">
        <v>4795</v>
      </c>
      <c r="B4797">
        <v>883440</v>
      </c>
      <c r="C4797">
        <v>268632</v>
      </c>
      <c r="D4797" t="s">
        <v>245</v>
      </c>
      <c r="E4797" t="s">
        <v>245</v>
      </c>
      <c r="F4797" t="s">
        <v>245</v>
      </c>
      <c r="G4797" t="b">
        <f t="shared" si="222"/>
        <v>1</v>
      </c>
      <c r="H4797" t="b">
        <f t="shared" si="223"/>
        <v>1</v>
      </c>
      <c r="I4797" t="b">
        <f t="shared" si="224"/>
        <v>1</v>
      </c>
    </row>
    <row r="4798" spans="1:9" x14ac:dyDescent="0.3">
      <c r="A4798">
        <v>4796</v>
      </c>
      <c r="B4798">
        <v>883620</v>
      </c>
      <c r="C4798">
        <v>268677</v>
      </c>
      <c r="D4798" t="s">
        <v>57</v>
      </c>
      <c r="E4798" t="s">
        <v>57</v>
      </c>
      <c r="F4798" t="s">
        <v>57</v>
      </c>
      <c r="G4798" t="b">
        <f t="shared" si="222"/>
        <v>1</v>
      </c>
      <c r="H4798" t="b">
        <f t="shared" si="223"/>
        <v>1</v>
      </c>
      <c r="I4798" t="b">
        <f t="shared" si="224"/>
        <v>1</v>
      </c>
    </row>
    <row r="4799" spans="1:9" x14ac:dyDescent="0.3">
      <c r="A4799">
        <v>4797</v>
      </c>
      <c r="B4799">
        <v>883800</v>
      </c>
      <c r="C4799">
        <v>268732</v>
      </c>
      <c r="D4799" t="s">
        <v>1135</v>
      </c>
      <c r="E4799" t="s">
        <v>1135</v>
      </c>
      <c r="F4799" t="s">
        <v>1135</v>
      </c>
      <c r="G4799" t="b">
        <f t="shared" si="222"/>
        <v>1</v>
      </c>
      <c r="H4799" t="b">
        <f t="shared" si="223"/>
        <v>1</v>
      </c>
      <c r="I4799" t="b">
        <f t="shared" si="224"/>
        <v>1</v>
      </c>
    </row>
    <row r="4800" spans="1:9" x14ac:dyDescent="0.3">
      <c r="A4800">
        <v>4798</v>
      </c>
      <c r="B4800">
        <v>883980</v>
      </c>
      <c r="C4800">
        <v>268778</v>
      </c>
      <c r="D4800" t="s">
        <v>318</v>
      </c>
      <c r="E4800" t="s">
        <v>318</v>
      </c>
      <c r="F4800" t="s">
        <v>318</v>
      </c>
      <c r="G4800" t="b">
        <f t="shared" si="222"/>
        <v>1</v>
      </c>
      <c r="H4800" t="b">
        <f t="shared" si="223"/>
        <v>1</v>
      </c>
      <c r="I4800" t="b">
        <f t="shared" si="224"/>
        <v>1</v>
      </c>
    </row>
    <row r="4801" spans="1:9" x14ac:dyDescent="0.3">
      <c r="A4801">
        <v>4799</v>
      </c>
      <c r="B4801">
        <v>884160</v>
      </c>
      <c r="C4801">
        <v>268842</v>
      </c>
      <c r="D4801" t="s">
        <v>1858</v>
      </c>
      <c r="E4801" t="s">
        <v>1858</v>
      </c>
      <c r="F4801" t="s">
        <v>1858</v>
      </c>
      <c r="G4801" t="b">
        <f t="shared" si="222"/>
        <v>1</v>
      </c>
      <c r="H4801" t="b">
        <f t="shared" si="223"/>
        <v>1</v>
      </c>
      <c r="I4801" t="b">
        <f t="shared" si="224"/>
        <v>1</v>
      </c>
    </row>
    <row r="4802" spans="1:9" x14ac:dyDescent="0.3">
      <c r="A4802">
        <v>4800</v>
      </c>
      <c r="B4802">
        <v>884340</v>
      </c>
      <c r="C4802">
        <v>268905</v>
      </c>
      <c r="D4802" t="s">
        <v>33</v>
      </c>
      <c r="E4802" t="s">
        <v>33</v>
      </c>
      <c r="F4802" t="s">
        <v>33</v>
      </c>
      <c r="G4802" t="b">
        <f t="shared" si="222"/>
        <v>1</v>
      </c>
      <c r="H4802" t="b">
        <f t="shared" si="223"/>
        <v>1</v>
      </c>
      <c r="I4802" t="b">
        <f t="shared" si="224"/>
        <v>1</v>
      </c>
    </row>
    <row r="4803" spans="1:9" x14ac:dyDescent="0.3">
      <c r="A4803">
        <v>4801</v>
      </c>
      <c r="B4803">
        <v>884520</v>
      </c>
      <c r="C4803">
        <v>268952</v>
      </c>
      <c r="D4803" t="s">
        <v>34</v>
      </c>
      <c r="E4803" t="s">
        <v>34</v>
      </c>
      <c r="F4803" t="s">
        <v>34</v>
      </c>
      <c r="G4803" t="b">
        <f t="shared" ref="G4803:G4866" si="225">D4803=E4803</f>
        <v>1</v>
      </c>
      <c r="H4803" t="b">
        <f t="shared" ref="H4803:H4866" si="226">D4803=F4803</f>
        <v>1</v>
      </c>
      <c r="I4803" t="b">
        <f t="shared" ref="I4803:I4866" si="227">E4803=F4803</f>
        <v>1</v>
      </c>
    </row>
    <row r="4804" spans="1:9" x14ac:dyDescent="0.3">
      <c r="A4804">
        <v>4802</v>
      </c>
      <c r="B4804">
        <v>884700</v>
      </c>
      <c r="C4804">
        <v>269010</v>
      </c>
      <c r="D4804" t="s">
        <v>1859</v>
      </c>
      <c r="E4804" t="s">
        <v>1859</v>
      </c>
      <c r="F4804" t="s">
        <v>1859</v>
      </c>
      <c r="G4804" t="b">
        <f t="shared" si="225"/>
        <v>1</v>
      </c>
      <c r="H4804" t="b">
        <f t="shared" si="226"/>
        <v>1</v>
      </c>
      <c r="I4804" t="b">
        <f t="shared" si="227"/>
        <v>1</v>
      </c>
    </row>
    <row r="4805" spans="1:9" x14ac:dyDescent="0.3">
      <c r="A4805">
        <v>4803</v>
      </c>
      <c r="B4805">
        <v>884880</v>
      </c>
      <c r="C4805">
        <v>269070</v>
      </c>
      <c r="D4805" t="s">
        <v>1860</v>
      </c>
      <c r="E4805" t="s">
        <v>1860</v>
      </c>
      <c r="F4805" t="s">
        <v>1860</v>
      </c>
      <c r="G4805" t="b">
        <f t="shared" si="225"/>
        <v>1</v>
      </c>
      <c r="H4805" t="b">
        <f t="shared" si="226"/>
        <v>1</v>
      </c>
      <c r="I4805" t="b">
        <f t="shared" si="227"/>
        <v>1</v>
      </c>
    </row>
    <row r="4806" spans="1:9" x14ac:dyDescent="0.3">
      <c r="A4806">
        <v>4804</v>
      </c>
      <c r="B4806">
        <v>885060</v>
      </c>
      <c r="C4806">
        <v>269115</v>
      </c>
      <c r="D4806" t="s">
        <v>11</v>
      </c>
      <c r="E4806" t="s">
        <v>11</v>
      </c>
      <c r="F4806" t="s">
        <v>11</v>
      </c>
      <c r="G4806" t="b">
        <f t="shared" si="225"/>
        <v>1</v>
      </c>
      <c r="H4806" t="b">
        <f t="shared" si="226"/>
        <v>1</v>
      </c>
      <c r="I4806" t="b">
        <f t="shared" si="227"/>
        <v>1</v>
      </c>
    </row>
    <row r="4807" spans="1:9" x14ac:dyDescent="0.3">
      <c r="A4807">
        <v>4805</v>
      </c>
      <c r="B4807">
        <v>885240</v>
      </c>
      <c r="C4807">
        <v>269169</v>
      </c>
      <c r="D4807" t="s">
        <v>888</v>
      </c>
      <c r="E4807" t="s">
        <v>888</v>
      </c>
      <c r="F4807" t="s">
        <v>888</v>
      </c>
      <c r="G4807" t="b">
        <f t="shared" si="225"/>
        <v>1</v>
      </c>
      <c r="H4807" t="b">
        <f t="shared" si="226"/>
        <v>1</v>
      </c>
      <c r="I4807" t="b">
        <f t="shared" si="227"/>
        <v>1</v>
      </c>
    </row>
    <row r="4808" spans="1:9" x14ac:dyDescent="0.3">
      <c r="A4808">
        <v>4806</v>
      </c>
      <c r="B4808">
        <v>885420</v>
      </c>
      <c r="C4808">
        <v>269220</v>
      </c>
      <c r="D4808" t="s">
        <v>1563</v>
      </c>
      <c r="E4808" t="s">
        <v>1563</v>
      </c>
      <c r="F4808" t="s">
        <v>1563</v>
      </c>
      <c r="G4808" t="b">
        <f t="shared" si="225"/>
        <v>1</v>
      </c>
      <c r="H4808" t="b">
        <f t="shared" si="226"/>
        <v>1</v>
      </c>
      <c r="I4808" t="b">
        <f t="shared" si="227"/>
        <v>1</v>
      </c>
    </row>
    <row r="4809" spans="1:9" x14ac:dyDescent="0.3">
      <c r="A4809">
        <v>4807</v>
      </c>
      <c r="B4809">
        <v>885600</v>
      </c>
      <c r="C4809">
        <v>269277</v>
      </c>
      <c r="D4809" t="s">
        <v>25</v>
      </c>
      <c r="E4809" t="s">
        <v>25</v>
      </c>
      <c r="F4809" t="s">
        <v>25</v>
      </c>
      <c r="G4809" t="b">
        <f t="shared" si="225"/>
        <v>1</v>
      </c>
      <c r="H4809" t="b">
        <f t="shared" si="226"/>
        <v>1</v>
      </c>
      <c r="I4809" t="b">
        <f t="shared" si="227"/>
        <v>1</v>
      </c>
    </row>
    <row r="4810" spans="1:9" x14ac:dyDescent="0.3">
      <c r="A4810">
        <v>4808</v>
      </c>
      <c r="B4810">
        <v>885780</v>
      </c>
      <c r="C4810">
        <v>269350</v>
      </c>
      <c r="D4810" t="s">
        <v>1861</v>
      </c>
      <c r="E4810" t="s">
        <v>1861</v>
      </c>
      <c r="F4810" t="s">
        <v>1861</v>
      </c>
      <c r="G4810" t="b">
        <f t="shared" si="225"/>
        <v>1</v>
      </c>
      <c r="H4810" t="b">
        <f t="shared" si="226"/>
        <v>1</v>
      </c>
      <c r="I4810" t="b">
        <f t="shared" si="227"/>
        <v>1</v>
      </c>
    </row>
    <row r="4811" spans="1:9" x14ac:dyDescent="0.3">
      <c r="A4811">
        <v>4809</v>
      </c>
      <c r="B4811">
        <v>885960</v>
      </c>
      <c r="C4811">
        <v>269412</v>
      </c>
      <c r="D4811" t="s">
        <v>605</v>
      </c>
      <c r="E4811" t="s">
        <v>605</v>
      </c>
      <c r="F4811" t="s">
        <v>605</v>
      </c>
      <c r="G4811" t="b">
        <f t="shared" si="225"/>
        <v>1</v>
      </c>
      <c r="H4811" t="b">
        <f t="shared" si="226"/>
        <v>1</v>
      </c>
      <c r="I4811" t="b">
        <f t="shared" si="227"/>
        <v>1</v>
      </c>
    </row>
    <row r="4812" spans="1:9" x14ac:dyDescent="0.3">
      <c r="A4812">
        <v>4810</v>
      </c>
      <c r="B4812">
        <v>886140</v>
      </c>
      <c r="C4812">
        <v>269466</v>
      </c>
      <c r="D4812" t="s">
        <v>1862</v>
      </c>
      <c r="E4812" t="s">
        <v>1862</v>
      </c>
      <c r="F4812" t="s">
        <v>1862</v>
      </c>
      <c r="G4812" t="b">
        <f t="shared" si="225"/>
        <v>1</v>
      </c>
      <c r="H4812" t="b">
        <f t="shared" si="226"/>
        <v>1</v>
      </c>
      <c r="I4812" t="b">
        <f t="shared" si="227"/>
        <v>1</v>
      </c>
    </row>
    <row r="4813" spans="1:9" x14ac:dyDescent="0.3">
      <c r="A4813">
        <v>4811</v>
      </c>
      <c r="B4813">
        <v>886320</v>
      </c>
      <c r="C4813">
        <v>269517</v>
      </c>
      <c r="D4813" t="s">
        <v>633</v>
      </c>
      <c r="E4813" t="s">
        <v>633</v>
      </c>
      <c r="F4813" t="s">
        <v>633</v>
      </c>
      <c r="G4813" t="b">
        <f t="shared" si="225"/>
        <v>1</v>
      </c>
      <c r="H4813" t="b">
        <f t="shared" si="226"/>
        <v>1</v>
      </c>
      <c r="I4813" t="b">
        <f t="shared" si="227"/>
        <v>1</v>
      </c>
    </row>
    <row r="4814" spans="1:9" x14ac:dyDescent="0.3">
      <c r="A4814">
        <v>4812</v>
      </c>
      <c r="B4814">
        <v>886500</v>
      </c>
      <c r="C4814">
        <v>269579</v>
      </c>
      <c r="D4814" t="s">
        <v>154</v>
      </c>
      <c r="E4814" t="s">
        <v>154</v>
      </c>
      <c r="F4814" t="s">
        <v>154</v>
      </c>
      <c r="G4814" t="b">
        <f t="shared" si="225"/>
        <v>1</v>
      </c>
      <c r="H4814" t="b">
        <f t="shared" si="226"/>
        <v>1</v>
      </c>
      <c r="I4814" t="b">
        <f t="shared" si="227"/>
        <v>1</v>
      </c>
    </row>
    <row r="4815" spans="1:9" x14ac:dyDescent="0.3">
      <c r="A4815">
        <v>4813</v>
      </c>
      <c r="B4815">
        <v>886680</v>
      </c>
      <c r="C4815">
        <v>269628</v>
      </c>
      <c r="D4815" t="s">
        <v>25</v>
      </c>
      <c r="E4815" t="s">
        <v>25</v>
      </c>
      <c r="F4815" t="s">
        <v>25</v>
      </c>
      <c r="G4815" t="b">
        <f t="shared" si="225"/>
        <v>1</v>
      </c>
      <c r="H4815" t="b">
        <f t="shared" si="226"/>
        <v>1</v>
      </c>
      <c r="I4815" t="b">
        <f t="shared" si="227"/>
        <v>1</v>
      </c>
    </row>
    <row r="4816" spans="1:9" x14ac:dyDescent="0.3">
      <c r="A4816">
        <v>4814</v>
      </c>
      <c r="B4816">
        <v>886860</v>
      </c>
      <c r="C4816">
        <v>269681</v>
      </c>
      <c r="D4816" t="s">
        <v>1863</v>
      </c>
      <c r="E4816" t="s">
        <v>1863</v>
      </c>
      <c r="F4816" t="s">
        <v>1863</v>
      </c>
      <c r="G4816" t="b">
        <f t="shared" si="225"/>
        <v>1</v>
      </c>
      <c r="H4816" t="b">
        <f t="shared" si="226"/>
        <v>1</v>
      </c>
      <c r="I4816" t="b">
        <f t="shared" si="227"/>
        <v>1</v>
      </c>
    </row>
    <row r="4817" spans="1:9" x14ac:dyDescent="0.3">
      <c r="A4817">
        <v>4815</v>
      </c>
      <c r="B4817">
        <v>887040</v>
      </c>
      <c r="C4817">
        <v>269729</v>
      </c>
      <c r="D4817" t="s">
        <v>368</v>
      </c>
      <c r="E4817" t="s">
        <v>368</v>
      </c>
      <c r="F4817" t="s">
        <v>368</v>
      </c>
      <c r="G4817" t="b">
        <f t="shared" si="225"/>
        <v>1</v>
      </c>
      <c r="H4817" t="b">
        <f t="shared" si="226"/>
        <v>1</v>
      </c>
      <c r="I4817" t="b">
        <f t="shared" si="227"/>
        <v>1</v>
      </c>
    </row>
    <row r="4818" spans="1:9" x14ac:dyDescent="0.3">
      <c r="A4818">
        <v>4816</v>
      </c>
      <c r="B4818">
        <v>887220</v>
      </c>
      <c r="C4818">
        <v>269781</v>
      </c>
      <c r="D4818" t="s">
        <v>499</v>
      </c>
      <c r="E4818" t="s">
        <v>499</v>
      </c>
      <c r="F4818" t="s">
        <v>499</v>
      </c>
      <c r="G4818" t="b">
        <f t="shared" si="225"/>
        <v>1</v>
      </c>
      <c r="H4818" t="b">
        <f t="shared" si="226"/>
        <v>1</v>
      </c>
      <c r="I4818" t="b">
        <f t="shared" si="227"/>
        <v>1</v>
      </c>
    </row>
    <row r="4819" spans="1:9" x14ac:dyDescent="0.3">
      <c r="A4819">
        <v>4817</v>
      </c>
      <c r="B4819">
        <v>887400</v>
      </c>
      <c r="C4819">
        <v>269849</v>
      </c>
      <c r="D4819" t="s">
        <v>1864</v>
      </c>
      <c r="E4819" t="s">
        <v>1864</v>
      </c>
      <c r="F4819" t="s">
        <v>1864</v>
      </c>
      <c r="G4819" t="b">
        <f t="shared" si="225"/>
        <v>1</v>
      </c>
      <c r="H4819" t="b">
        <f t="shared" si="226"/>
        <v>1</v>
      </c>
      <c r="I4819" t="b">
        <f t="shared" si="227"/>
        <v>1</v>
      </c>
    </row>
    <row r="4820" spans="1:9" x14ac:dyDescent="0.3">
      <c r="A4820">
        <v>4818</v>
      </c>
      <c r="B4820">
        <v>887580</v>
      </c>
      <c r="C4820">
        <v>269901</v>
      </c>
      <c r="D4820" t="s">
        <v>245</v>
      </c>
      <c r="E4820" t="s">
        <v>245</v>
      </c>
      <c r="F4820" t="s">
        <v>245</v>
      </c>
      <c r="G4820" t="b">
        <f t="shared" si="225"/>
        <v>1</v>
      </c>
      <c r="H4820" t="b">
        <f t="shared" si="226"/>
        <v>1</v>
      </c>
      <c r="I4820" t="b">
        <f t="shared" si="227"/>
        <v>1</v>
      </c>
    </row>
    <row r="4821" spans="1:9" x14ac:dyDescent="0.3">
      <c r="A4821">
        <v>4819</v>
      </c>
      <c r="B4821">
        <v>887760</v>
      </c>
      <c r="C4821">
        <v>269957</v>
      </c>
      <c r="D4821" t="s">
        <v>1865</v>
      </c>
      <c r="E4821" t="s">
        <v>1865</v>
      </c>
      <c r="F4821" t="s">
        <v>1865</v>
      </c>
      <c r="G4821" t="b">
        <f t="shared" si="225"/>
        <v>1</v>
      </c>
      <c r="H4821" t="b">
        <f t="shared" si="226"/>
        <v>1</v>
      </c>
      <c r="I4821" t="b">
        <f t="shared" si="227"/>
        <v>1</v>
      </c>
    </row>
    <row r="4822" spans="1:9" x14ac:dyDescent="0.3">
      <c r="A4822">
        <v>4820</v>
      </c>
      <c r="B4822">
        <v>887940</v>
      </c>
      <c r="C4822">
        <v>270015</v>
      </c>
      <c r="D4822" t="s">
        <v>936</v>
      </c>
      <c r="E4822" t="s">
        <v>936</v>
      </c>
      <c r="F4822" t="s">
        <v>936</v>
      </c>
      <c r="G4822" t="b">
        <f t="shared" si="225"/>
        <v>1</v>
      </c>
      <c r="H4822" t="b">
        <f t="shared" si="226"/>
        <v>1</v>
      </c>
      <c r="I4822" t="b">
        <f t="shared" si="227"/>
        <v>1</v>
      </c>
    </row>
    <row r="4823" spans="1:9" x14ac:dyDescent="0.3">
      <c r="A4823">
        <v>4821</v>
      </c>
      <c r="B4823">
        <v>888120</v>
      </c>
      <c r="C4823">
        <v>270072</v>
      </c>
      <c r="D4823" t="s">
        <v>528</v>
      </c>
      <c r="E4823" t="s">
        <v>528</v>
      </c>
      <c r="F4823" t="s">
        <v>528</v>
      </c>
      <c r="G4823" t="b">
        <f t="shared" si="225"/>
        <v>1</v>
      </c>
      <c r="H4823" t="b">
        <f t="shared" si="226"/>
        <v>1</v>
      </c>
      <c r="I4823" t="b">
        <f t="shared" si="227"/>
        <v>1</v>
      </c>
    </row>
    <row r="4824" spans="1:9" x14ac:dyDescent="0.3">
      <c r="A4824">
        <v>4822</v>
      </c>
      <c r="B4824">
        <v>888300</v>
      </c>
      <c r="C4824">
        <v>270125</v>
      </c>
      <c r="D4824" t="s">
        <v>451</v>
      </c>
      <c r="E4824" t="s">
        <v>451</v>
      </c>
      <c r="F4824" t="s">
        <v>451</v>
      </c>
      <c r="G4824" t="b">
        <f t="shared" si="225"/>
        <v>1</v>
      </c>
      <c r="H4824" t="b">
        <f t="shared" si="226"/>
        <v>1</v>
      </c>
      <c r="I4824" t="b">
        <f t="shared" si="227"/>
        <v>1</v>
      </c>
    </row>
    <row r="4825" spans="1:9" x14ac:dyDescent="0.3">
      <c r="A4825">
        <v>4823</v>
      </c>
      <c r="B4825">
        <v>888480</v>
      </c>
      <c r="C4825">
        <v>270187</v>
      </c>
      <c r="D4825" t="s">
        <v>196</v>
      </c>
      <c r="E4825" t="s">
        <v>196</v>
      </c>
      <c r="F4825" t="s">
        <v>196</v>
      </c>
      <c r="G4825" t="b">
        <f t="shared" si="225"/>
        <v>1</v>
      </c>
      <c r="H4825" t="b">
        <f t="shared" si="226"/>
        <v>1</v>
      </c>
      <c r="I4825" t="b">
        <f t="shared" si="227"/>
        <v>1</v>
      </c>
    </row>
    <row r="4826" spans="1:9" x14ac:dyDescent="0.3">
      <c r="A4826">
        <v>4824</v>
      </c>
      <c r="B4826">
        <v>888660</v>
      </c>
      <c r="C4826">
        <v>270236</v>
      </c>
      <c r="D4826" t="s">
        <v>28</v>
      </c>
      <c r="E4826" t="s">
        <v>28</v>
      </c>
      <c r="F4826" t="s">
        <v>28</v>
      </c>
      <c r="G4826" t="b">
        <f t="shared" si="225"/>
        <v>1</v>
      </c>
      <c r="H4826" t="b">
        <f t="shared" si="226"/>
        <v>1</v>
      </c>
      <c r="I4826" t="b">
        <f t="shared" si="227"/>
        <v>1</v>
      </c>
    </row>
    <row r="4827" spans="1:9" x14ac:dyDescent="0.3">
      <c r="A4827">
        <v>4825</v>
      </c>
      <c r="B4827">
        <v>888840</v>
      </c>
      <c r="C4827">
        <v>270291</v>
      </c>
      <c r="D4827" t="s">
        <v>436</v>
      </c>
      <c r="E4827" t="s">
        <v>436</v>
      </c>
      <c r="F4827" t="s">
        <v>436</v>
      </c>
      <c r="G4827" t="b">
        <f t="shared" si="225"/>
        <v>1</v>
      </c>
      <c r="H4827" t="b">
        <f t="shared" si="226"/>
        <v>1</v>
      </c>
      <c r="I4827" t="b">
        <f t="shared" si="227"/>
        <v>1</v>
      </c>
    </row>
    <row r="4828" spans="1:9" x14ac:dyDescent="0.3">
      <c r="A4828">
        <v>4826</v>
      </c>
      <c r="B4828">
        <v>889020</v>
      </c>
      <c r="C4828">
        <v>270344</v>
      </c>
      <c r="D4828" t="s">
        <v>1866</v>
      </c>
      <c r="E4828" t="s">
        <v>1866</v>
      </c>
      <c r="F4828" t="s">
        <v>1866</v>
      </c>
      <c r="G4828" t="b">
        <f t="shared" si="225"/>
        <v>1</v>
      </c>
      <c r="H4828" t="b">
        <f t="shared" si="226"/>
        <v>1</v>
      </c>
      <c r="I4828" t="b">
        <f t="shared" si="227"/>
        <v>1</v>
      </c>
    </row>
    <row r="4829" spans="1:9" x14ac:dyDescent="0.3">
      <c r="A4829">
        <v>4827</v>
      </c>
      <c r="B4829">
        <v>889200</v>
      </c>
      <c r="C4829">
        <v>270413</v>
      </c>
      <c r="D4829" t="s">
        <v>460</v>
      </c>
      <c r="E4829" t="s">
        <v>460</v>
      </c>
      <c r="F4829" t="s">
        <v>460</v>
      </c>
      <c r="G4829" t="b">
        <f t="shared" si="225"/>
        <v>1</v>
      </c>
      <c r="H4829" t="b">
        <f t="shared" si="226"/>
        <v>1</v>
      </c>
      <c r="I4829" t="b">
        <f t="shared" si="227"/>
        <v>1</v>
      </c>
    </row>
    <row r="4830" spans="1:9" x14ac:dyDescent="0.3">
      <c r="A4830">
        <v>4828</v>
      </c>
      <c r="B4830">
        <v>889380</v>
      </c>
      <c r="C4830">
        <v>270464</v>
      </c>
      <c r="D4830" t="s">
        <v>436</v>
      </c>
      <c r="E4830" t="s">
        <v>436</v>
      </c>
      <c r="F4830" t="s">
        <v>436</v>
      </c>
      <c r="G4830" t="b">
        <f t="shared" si="225"/>
        <v>1</v>
      </c>
      <c r="H4830" t="b">
        <f t="shared" si="226"/>
        <v>1</v>
      </c>
      <c r="I4830" t="b">
        <f t="shared" si="227"/>
        <v>1</v>
      </c>
    </row>
    <row r="4831" spans="1:9" x14ac:dyDescent="0.3">
      <c r="A4831">
        <v>4829</v>
      </c>
      <c r="B4831">
        <v>889560</v>
      </c>
      <c r="C4831">
        <v>270517</v>
      </c>
      <c r="D4831" t="s">
        <v>1788</v>
      </c>
      <c r="E4831" t="s">
        <v>1788</v>
      </c>
      <c r="F4831" t="s">
        <v>1788</v>
      </c>
      <c r="G4831" t="b">
        <f t="shared" si="225"/>
        <v>1</v>
      </c>
      <c r="H4831" t="b">
        <f t="shared" si="226"/>
        <v>1</v>
      </c>
      <c r="I4831" t="b">
        <f t="shared" si="227"/>
        <v>1</v>
      </c>
    </row>
    <row r="4832" spans="1:9" x14ac:dyDescent="0.3">
      <c r="A4832">
        <v>4830</v>
      </c>
      <c r="B4832">
        <v>889740</v>
      </c>
      <c r="C4832">
        <v>270566</v>
      </c>
      <c r="D4832" t="s">
        <v>1867</v>
      </c>
      <c r="E4832" t="s">
        <v>1867</v>
      </c>
      <c r="F4832" t="s">
        <v>1867</v>
      </c>
      <c r="G4832" t="b">
        <f t="shared" si="225"/>
        <v>1</v>
      </c>
      <c r="H4832" t="b">
        <f t="shared" si="226"/>
        <v>1</v>
      </c>
      <c r="I4832" t="b">
        <f t="shared" si="227"/>
        <v>1</v>
      </c>
    </row>
    <row r="4833" spans="1:9" x14ac:dyDescent="0.3">
      <c r="A4833">
        <v>4831</v>
      </c>
      <c r="B4833">
        <v>889920</v>
      </c>
      <c r="C4833">
        <v>270622</v>
      </c>
      <c r="D4833" t="s">
        <v>1868</v>
      </c>
      <c r="E4833" t="s">
        <v>1868</v>
      </c>
      <c r="F4833" t="s">
        <v>1868</v>
      </c>
      <c r="G4833" t="b">
        <f t="shared" si="225"/>
        <v>1</v>
      </c>
      <c r="H4833" t="b">
        <f t="shared" si="226"/>
        <v>1</v>
      </c>
      <c r="I4833" t="b">
        <f t="shared" si="227"/>
        <v>1</v>
      </c>
    </row>
    <row r="4834" spans="1:9" x14ac:dyDescent="0.3">
      <c r="A4834">
        <v>4832</v>
      </c>
      <c r="B4834">
        <v>890100</v>
      </c>
      <c r="C4834">
        <v>270691</v>
      </c>
      <c r="D4834" t="s">
        <v>1869</v>
      </c>
      <c r="E4834" t="s">
        <v>1869</v>
      </c>
      <c r="F4834" t="s">
        <v>1869</v>
      </c>
      <c r="G4834" t="b">
        <f t="shared" si="225"/>
        <v>1</v>
      </c>
      <c r="H4834" t="b">
        <f t="shared" si="226"/>
        <v>1</v>
      </c>
      <c r="I4834" t="b">
        <f t="shared" si="227"/>
        <v>1</v>
      </c>
    </row>
    <row r="4835" spans="1:9" x14ac:dyDescent="0.3">
      <c r="A4835">
        <v>4833</v>
      </c>
      <c r="B4835">
        <v>890280</v>
      </c>
      <c r="C4835">
        <v>270740</v>
      </c>
      <c r="D4835" t="s">
        <v>1870</v>
      </c>
      <c r="E4835" t="s">
        <v>1870</v>
      </c>
      <c r="F4835" t="s">
        <v>1870</v>
      </c>
      <c r="G4835" t="b">
        <f t="shared" si="225"/>
        <v>1</v>
      </c>
      <c r="H4835" t="b">
        <f t="shared" si="226"/>
        <v>1</v>
      </c>
      <c r="I4835" t="b">
        <f t="shared" si="227"/>
        <v>1</v>
      </c>
    </row>
    <row r="4836" spans="1:9" x14ac:dyDescent="0.3">
      <c r="A4836">
        <v>4834</v>
      </c>
      <c r="B4836">
        <v>890460</v>
      </c>
      <c r="C4836">
        <v>270799</v>
      </c>
      <c r="D4836" t="s">
        <v>495</v>
      </c>
      <c r="E4836" t="s">
        <v>495</v>
      </c>
      <c r="F4836" t="s">
        <v>495</v>
      </c>
      <c r="G4836" t="b">
        <f t="shared" si="225"/>
        <v>1</v>
      </c>
      <c r="H4836" t="b">
        <f t="shared" si="226"/>
        <v>1</v>
      </c>
      <c r="I4836" t="b">
        <f t="shared" si="227"/>
        <v>1</v>
      </c>
    </row>
    <row r="4837" spans="1:9" x14ac:dyDescent="0.3">
      <c r="A4837">
        <v>4835</v>
      </c>
      <c r="B4837">
        <v>890640</v>
      </c>
      <c r="C4837">
        <v>270844</v>
      </c>
      <c r="D4837" t="s">
        <v>515</v>
      </c>
      <c r="E4837" t="s">
        <v>515</v>
      </c>
      <c r="F4837" t="s">
        <v>515</v>
      </c>
      <c r="G4837" t="b">
        <f t="shared" si="225"/>
        <v>1</v>
      </c>
      <c r="H4837" t="b">
        <f t="shared" si="226"/>
        <v>1</v>
      </c>
      <c r="I4837" t="b">
        <f t="shared" si="227"/>
        <v>1</v>
      </c>
    </row>
    <row r="4838" spans="1:9" x14ac:dyDescent="0.3">
      <c r="A4838">
        <v>4836</v>
      </c>
      <c r="B4838">
        <v>890820</v>
      </c>
      <c r="C4838">
        <v>270904</v>
      </c>
      <c r="D4838" t="s">
        <v>1139</v>
      </c>
      <c r="E4838" t="s">
        <v>1139</v>
      </c>
      <c r="F4838" t="s">
        <v>1139</v>
      </c>
      <c r="G4838" t="b">
        <f t="shared" si="225"/>
        <v>1</v>
      </c>
      <c r="H4838" t="b">
        <f t="shared" si="226"/>
        <v>1</v>
      </c>
      <c r="I4838" t="b">
        <f t="shared" si="227"/>
        <v>1</v>
      </c>
    </row>
    <row r="4839" spans="1:9" x14ac:dyDescent="0.3">
      <c r="A4839">
        <v>4837</v>
      </c>
      <c r="B4839">
        <v>891000</v>
      </c>
      <c r="C4839">
        <v>270953</v>
      </c>
      <c r="D4839" t="s">
        <v>451</v>
      </c>
      <c r="E4839" t="s">
        <v>451</v>
      </c>
      <c r="F4839" t="s">
        <v>451</v>
      </c>
      <c r="G4839" t="b">
        <f t="shared" si="225"/>
        <v>1</v>
      </c>
      <c r="H4839" t="b">
        <f t="shared" si="226"/>
        <v>1</v>
      </c>
      <c r="I4839" t="b">
        <f t="shared" si="227"/>
        <v>1</v>
      </c>
    </row>
    <row r="4840" spans="1:9" x14ac:dyDescent="0.3">
      <c r="A4840">
        <v>4838</v>
      </c>
      <c r="B4840">
        <v>891180</v>
      </c>
      <c r="C4840">
        <v>271007</v>
      </c>
      <c r="D4840" t="s">
        <v>1655</v>
      </c>
      <c r="E4840" t="s">
        <v>1655</v>
      </c>
      <c r="F4840" t="s">
        <v>1655</v>
      </c>
      <c r="G4840" t="b">
        <f t="shared" si="225"/>
        <v>1</v>
      </c>
      <c r="H4840" t="b">
        <f t="shared" si="226"/>
        <v>1</v>
      </c>
      <c r="I4840" t="b">
        <f t="shared" si="227"/>
        <v>1</v>
      </c>
    </row>
    <row r="4841" spans="1:9" x14ac:dyDescent="0.3">
      <c r="A4841">
        <v>4839</v>
      </c>
      <c r="B4841">
        <v>891360</v>
      </c>
      <c r="C4841">
        <v>271064</v>
      </c>
      <c r="D4841" t="s">
        <v>1871</v>
      </c>
      <c r="E4841" t="s">
        <v>1871</v>
      </c>
      <c r="F4841" t="s">
        <v>1871</v>
      </c>
      <c r="G4841" t="b">
        <f t="shared" si="225"/>
        <v>1</v>
      </c>
      <c r="H4841" t="b">
        <f t="shared" si="226"/>
        <v>1</v>
      </c>
      <c r="I4841" t="b">
        <f t="shared" si="227"/>
        <v>1</v>
      </c>
    </row>
    <row r="4842" spans="1:9" x14ac:dyDescent="0.3">
      <c r="A4842">
        <v>4840</v>
      </c>
      <c r="B4842">
        <v>891540</v>
      </c>
      <c r="C4842">
        <v>271114</v>
      </c>
      <c r="D4842" t="s">
        <v>1872</v>
      </c>
      <c r="E4842" t="s">
        <v>1872</v>
      </c>
      <c r="F4842" t="s">
        <v>1872</v>
      </c>
      <c r="G4842" t="b">
        <f t="shared" si="225"/>
        <v>1</v>
      </c>
      <c r="H4842" t="b">
        <f t="shared" si="226"/>
        <v>1</v>
      </c>
      <c r="I4842" t="b">
        <f t="shared" si="227"/>
        <v>1</v>
      </c>
    </row>
    <row r="4843" spans="1:9" x14ac:dyDescent="0.3">
      <c r="A4843">
        <v>4841</v>
      </c>
      <c r="B4843">
        <v>891720</v>
      </c>
      <c r="C4843">
        <v>271179</v>
      </c>
      <c r="D4843" t="s">
        <v>1669</v>
      </c>
      <c r="E4843" t="s">
        <v>1669</v>
      </c>
      <c r="F4843" t="s">
        <v>1669</v>
      </c>
      <c r="G4843" t="b">
        <f t="shared" si="225"/>
        <v>1</v>
      </c>
      <c r="H4843" t="b">
        <f t="shared" si="226"/>
        <v>1</v>
      </c>
      <c r="I4843" t="b">
        <f t="shared" si="227"/>
        <v>1</v>
      </c>
    </row>
    <row r="4844" spans="1:9" x14ac:dyDescent="0.3">
      <c r="A4844">
        <v>4842</v>
      </c>
      <c r="B4844">
        <v>891900</v>
      </c>
      <c r="C4844">
        <v>271236</v>
      </c>
      <c r="D4844" t="s">
        <v>488</v>
      </c>
      <c r="E4844" t="s">
        <v>488</v>
      </c>
      <c r="F4844" t="s">
        <v>488</v>
      </c>
      <c r="G4844" t="b">
        <f t="shared" si="225"/>
        <v>1</v>
      </c>
      <c r="H4844" t="b">
        <f t="shared" si="226"/>
        <v>1</v>
      </c>
      <c r="I4844" t="b">
        <f t="shared" si="227"/>
        <v>1</v>
      </c>
    </row>
    <row r="4845" spans="1:9" x14ac:dyDescent="0.3">
      <c r="A4845">
        <v>4843</v>
      </c>
      <c r="B4845">
        <v>892080</v>
      </c>
      <c r="C4845">
        <v>271292</v>
      </c>
      <c r="D4845" t="s">
        <v>17</v>
      </c>
      <c r="E4845" t="s">
        <v>17</v>
      </c>
      <c r="F4845" t="s">
        <v>17</v>
      </c>
      <c r="G4845" t="b">
        <f t="shared" si="225"/>
        <v>1</v>
      </c>
      <c r="H4845" t="b">
        <f t="shared" si="226"/>
        <v>1</v>
      </c>
      <c r="I4845" t="b">
        <f t="shared" si="227"/>
        <v>1</v>
      </c>
    </row>
    <row r="4846" spans="1:9" x14ac:dyDescent="0.3">
      <c r="A4846">
        <v>4844</v>
      </c>
      <c r="B4846">
        <v>892260</v>
      </c>
      <c r="C4846">
        <v>271341</v>
      </c>
      <c r="D4846" t="s">
        <v>1873</v>
      </c>
      <c r="E4846" t="s">
        <v>1873</v>
      </c>
      <c r="F4846" t="s">
        <v>1873</v>
      </c>
      <c r="G4846" t="b">
        <f t="shared" si="225"/>
        <v>1</v>
      </c>
      <c r="H4846" t="b">
        <f t="shared" si="226"/>
        <v>1</v>
      </c>
      <c r="I4846" t="b">
        <f t="shared" si="227"/>
        <v>1</v>
      </c>
    </row>
    <row r="4847" spans="1:9" x14ac:dyDescent="0.3">
      <c r="A4847">
        <v>4845</v>
      </c>
      <c r="B4847">
        <v>892440</v>
      </c>
      <c r="C4847">
        <v>271403</v>
      </c>
      <c r="D4847" t="s">
        <v>1018</v>
      </c>
      <c r="E4847" t="s">
        <v>1018</v>
      </c>
      <c r="F4847" t="s">
        <v>1018</v>
      </c>
      <c r="G4847" t="b">
        <f t="shared" si="225"/>
        <v>1</v>
      </c>
      <c r="H4847" t="b">
        <f t="shared" si="226"/>
        <v>1</v>
      </c>
      <c r="I4847" t="b">
        <f t="shared" si="227"/>
        <v>1</v>
      </c>
    </row>
    <row r="4848" spans="1:9" x14ac:dyDescent="0.3">
      <c r="A4848">
        <v>4846</v>
      </c>
      <c r="B4848">
        <v>892620</v>
      </c>
      <c r="C4848">
        <v>271449</v>
      </c>
      <c r="D4848" t="s">
        <v>388</v>
      </c>
      <c r="E4848" t="s">
        <v>388</v>
      </c>
      <c r="F4848" t="s">
        <v>388</v>
      </c>
      <c r="G4848" t="b">
        <f t="shared" si="225"/>
        <v>1</v>
      </c>
      <c r="H4848" t="b">
        <f t="shared" si="226"/>
        <v>1</v>
      </c>
      <c r="I4848" t="b">
        <f t="shared" si="227"/>
        <v>1</v>
      </c>
    </row>
    <row r="4849" spans="1:9" x14ac:dyDescent="0.3">
      <c r="A4849">
        <v>4847</v>
      </c>
      <c r="B4849">
        <v>892800</v>
      </c>
      <c r="C4849">
        <v>271504</v>
      </c>
      <c r="D4849" t="s">
        <v>289</v>
      </c>
      <c r="E4849" t="s">
        <v>289</v>
      </c>
      <c r="F4849" t="s">
        <v>289</v>
      </c>
      <c r="G4849" t="b">
        <f t="shared" si="225"/>
        <v>1</v>
      </c>
      <c r="H4849" t="b">
        <f t="shared" si="226"/>
        <v>1</v>
      </c>
      <c r="I4849" t="b">
        <f t="shared" si="227"/>
        <v>1</v>
      </c>
    </row>
    <row r="4850" spans="1:9" x14ac:dyDescent="0.3">
      <c r="A4850">
        <v>4848</v>
      </c>
      <c r="B4850">
        <v>892980</v>
      </c>
      <c r="C4850">
        <v>271554</v>
      </c>
      <c r="D4850" t="s">
        <v>1874</v>
      </c>
      <c r="E4850" t="s">
        <v>1874</v>
      </c>
      <c r="F4850" t="s">
        <v>1874</v>
      </c>
      <c r="G4850" t="b">
        <f t="shared" si="225"/>
        <v>1</v>
      </c>
      <c r="H4850" t="b">
        <f t="shared" si="226"/>
        <v>1</v>
      </c>
      <c r="I4850" t="b">
        <f t="shared" si="227"/>
        <v>1</v>
      </c>
    </row>
    <row r="4851" spans="1:9" x14ac:dyDescent="0.3">
      <c r="A4851">
        <v>4849</v>
      </c>
      <c r="B4851">
        <v>893160</v>
      </c>
      <c r="C4851">
        <v>271628</v>
      </c>
      <c r="D4851" t="s">
        <v>558</v>
      </c>
      <c r="E4851" t="s">
        <v>558</v>
      </c>
      <c r="F4851" t="s">
        <v>558</v>
      </c>
      <c r="G4851" t="b">
        <f t="shared" si="225"/>
        <v>1</v>
      </c>
      <c r="H4851" t="b">
        <f t="shared" si="226"/>
        <v>1</v>
      </c>
      <c r="I4851" t="b">
        <f t="shared" si="227"/>
        <v>1</v>
      </c>
    </row>
    <row r="4852" spans="1:9" x14ac:dyDescent="0.3">
      <c r="A4852">
        <v>4850</v>
      </c>
      <c r="B4852">
        <v>893340</v>
      </c>
      <c r="C4852">
        <v>271693</v>
      </c>
      <c r="D4852" t="s">
        <v>73</v>
      </c>
      <c r="E4852" t="s">
        <v>73</v>
      </c>
      <c r="F4852" t="s">
        <v>73</v>
      </c>
      <c r="G4852" t="b">
        <f t="shared" si="225"/>
        <v>1</v>
      </c>
      <c r="H4852" t="b">
        <f t="shared" si="226"/>
        <v>1</v>
      </c>
      <c r="I4852" t="b">
        <f t="shared" si="227"/>
        <v>1</v>
      </c>
    </row>
    <row r="4853" spans="1:9" x14ac:dyDescent="0.3">
      <c r="A4853">
        <v>4851</v>
      </c>
      <c r="B4853">
        <v>893520</v>
      </c>
      <c r="C4853">
        <v>271744</v>
      </c>
      <c r="D4853" t="s">
        <v>194</v>
      </c>
      <c r="E4853" t="s">
        <v>194</v>
      </c>
      <c r="F4853" t="s">
        <v>194</v>
      </c>
      <c r="G4853" t="b">
        <f t="shared" si="225"/>
        <v>1</v>
      </c>
      <c r="H4853" t="b">
        <f t="shared" si="226"/>
        <v>1</v>
      </c>
      <c r="I4853" t="b">
        <f t="shared" si="227"/>
        <v>1</v>
      </c>
    </row>
    <row r="4854" spans="1:9" x14ac:dyDescent="0.3">
      <c r="A4854">
        <v>4852</v>
      </c>
      <c r="B4854">
        <v>893700</v>
      </c>
      <c r="C4854">
        <v>271794</v>
      </c>
      <c r="D4854" t="s">
        <v>145</v>
      </c>
      <c r="E4854" t="s">
        <v>145</v>
      </c>
      <c r="F4854" t="s">
        <v>145</v>
      </c>
      <c r="G4854" t="b">
        <f t="shared" si="225"/>
        <v>1</v>
      </c>
      <c r="H4854" t="b">
        <f t="shared" si="226"/>
        <v>1</v>
      </c>
      <c r="I4854" t="b">
        <f t="shared" si="227"/>
        <v>1</v>
      </c>
    </row>
    <row r="4855" spans="1:9" x14ac:dyDescent="0.3">
      <c r="A4855">
        <v>4853</v>
      </c>
      <c r="B4855">
        <v>893880</v>
      </c>
      <c r="C4855">
        <v>271842</v>
      </c>
      <c r="D4855" t="s">
        <v>58</v>
      </c>
      <c r="E4855" t="s">
        <v>58</v>
      </c>
      <c r="F4855" t="s">
        <v>58</v>
      </c>
      <c r="G4855" t="b">
        <f t="shared" si="225"/>
        <v>1</v>
      </c>
      <c r="H4855" t="b">
        <f t="shared" si="226"/>
        <v>1</v>
      </c>
      <c r="I4855" t="b">
        <f t="shared" si="227"/>
        <v>1</v>
      </c>
    </row>
    <row r="4856" spans="1:9" x14ac:dyDescent="0.3">
      <c r="A4856">
        <v>4854</v>
      </c>
      <c r="B4856">
        <v>894060</v>
      </c>
      <c r="C4856">
        <v>271906</v>
      </c>
      <c r="D4856" t="s">
        <v>89</v>
      </c>
      <c r="E4856" t="s">
        <v>89</v>
      </c>
      <c r="F4856" t="s">
        <v>89</v>
      </c>
      <c r="G4856" t="b">
        <f t="shared" si="225"/>
        <v>1</v>
      </c>
      <c r="H4856" t="b">
        <f t="shared" si="226"/>
        <v>1</v>
      </c>
      <c r="I4856" t="b">
        <f t="shared" si="227"/>
        <v>1</v>
      </c>
    </row>
    <row r="4857" spans="1:9" x14ac:dyDescent="0.3">
      <c r="A4857">
        <v>4855</v>
      </c>
      <c r="B4857">
        <v>894240</v>
      </c>
      <c r="C4857">
        <v>271949</v>
      </c>
      <c r="D4857" t="s">
        <v>57</v>
      </c>
      <c r="E4857" t="s">
        <v>57</v>
      </c>
      <c r="F4857" t="s">
        <v>57</v>
      </c>
      <c r="G4857" t="b">
        <f t="shared" si="225"/>
        <v>1</v>
      </c>
      <c r="H4857" t="b">
        <f t="shared" si="226"/>
        <v>1</v>
      </c>
      <c r="I4857" t="b">
        <f t="shared" si="227"/>
        <v>1</v>
      </c>
    </row>
    <row r="4858" spans="1:9" x14ac:dyDescent="0.3">
      <c r="A4858">
        <v>4856</v>
      </c>
      <c r="B4858">
        <v>894420</v>
      </c>
      <c r="C4858">
        <v>272006</v>
      </c>
      <c r="D4858" t="s">
        <v>17</v>
      </c>
      <c r="E4858" t="s">
        <v>17</v>
      </c>
      <c r="F4858" t="s">
        <v>17</v>
      </c>
      <c r="G4858" t="b">
        <f t="shared" si="225"/>
        <v>1</v>
      </c>
      <c r="H4858" t="b">
        <f t="shared" si="226"/>
        <v>1</v>
      </c>
      <c r="I4858" t="b">
        <f t="shared" si="227"/>
        <v>1</v>
      </c>
    </row>
    <row r="4859" spans="1:9" x14ac:dyDescent="0.3">
      <c r="A4859">
        <v>4857</v>
      </c>
      <c r="B4859">
        <v>894600</v>
      </c>
      <c r="C4859">
        <v>272057</v>
      </c>
      <c r="D4859" t="s">
        <v>31</v>
      </c>
      <c r="E4859" t="s">
        <v>31</v>
      </c>
      <c r="F4859" t="s">
        <v>31</v>
      </c>
      <c r="G4859" t="b">
        <f t="shared" si="225"/>
        <v>1</v>
      </c>
      <c r="H4859" t="b">
        <f t="shared" si="226"/>
        <v>1</v>
      </c>
      <c r="I4859" t="b">
        <f t="shared" si="227"/>
        <v>1</v>
      </c>
    </row>
    <row r="4860" spans="1:9" x14ac:dyDescent="0.3">
      <c r="A4860">
        <v>4858</v>
      </c>
      <c r="B4860">
        <v>894780</v>
      </c>
      <c r="C4860">
        <v>272115</v>
      </c>
      <c r="D4860" t="s">
        <v>1875</v>
      </c>
      <c r="E4860" t="s">
        <v>1875</v>
      </c>
      <c r="F4860" t="s">
        <v>1875</v>
      </c>
      <c r="G4860" t="b">
        <f t="shared" si="225"/>
        <v>1</v>
      </c>
      <c r="H4860" t="b">
        <f t="shared" si="226"/>
        <v>1</v>
      </c>
      <c r="I4860" t="b">
        <f t="shared" si="227"/>
        <v>1</v>
      </c>
    </row>
    <row r="4861" spans="1:9" x14ac:dyDescent="0.3">
      <c r="A4861">
        <v>4859</v>
      </c>
      <c r="B4861">
        <v>894960</v>
      </c>
      <c r="C4861">
        <v>272177</v>
      </c>
      <c r="D4861" t="s">
        <v>278</v>
      </c>
      <c r="E4861" t="s">
        <v>278</v>
      </c>
      <c r="F4861" t="s">
        <v>278</v>
      </c>
      <c r="G4861" t="b">
        <f t="shared" si="225"/>
        <v>1</v>
      </c>
      <c r="H4861" t="b">
        <f t="shared" si="226"/>
        <v>1</v>
      </c>
      <c r="I4861" t="b">
        <f t="shared" si="227"/>
        <v>1</v>
      </c>
    </row>
    <row r="4862" spans="1:9" x14ac:dyDescent="0.3">
      <c r="A4862">
        <v>4860</v>
      </c>
      <c r="B4862">
        <v>895140</v>
      </c>
      <c r="C4862">
        <v>272223</v>
      </c>
      <c r="D4862" t="s">
        <v>1876</v>
      </c>
      <c r="E4862" t="s">
        <v>1876</v>
      </c>
      <c r="F4862" t="s">
        <v>1876</v>
      </c>
      <c r="G4862" t="b">
        <f t="shared" si="225"/>
        <v>1</v>
      </c>
      <c r="H4862" t="b">
        <f t="shared" si="226"/>
        <v>1</v>
      </c>
      <c r="I4862" t="b">
        <f t="shared" si="227"/>
        <v>1</v>
      </c>
    </row>
    <row r="4863" spans="1:9" x14ac:dyDescent="0.3">
      <c r="A4863">
        <v>4861</v>
      </c>
      <c r="B4863">
        <v>895320</v>
      </c>
      <c r="C4863">
        <v>272275</v>
      </c>
      <c r="D4863" t="s">
        <v>17</v>
      </c>
      <c r="E4863" t="s">
        <v>17</v>
      </c>
      <c r="F4863" t="s">
        <v>17</v>
      </c>
      <c r="G4863" t="b">
        <f t="shared" si="225"/>
        <v>1</v>
      </c>
      <c r="H4863" t="b">
        <f t="shared" si="226"/>
        <v>1</v>
      </c>
      <c r="I4863" t="b">
        <f t="shared" si="227"/>
        <v>1</v>
      </c>
    </row>
    <row r="4864" spans="1:9" x14ac:dyDescent="0.3">
      <c r="A4864">
        <v>4862</v>
      </c>
      <c r="B4864">
        <v>895500</v>
      </c>
      <c r="C4864">
        <v>272334</v>
      </c>
      <c r="D4864" t="s">
        <v>1452</v>
      </c>
      <c r="E4864" t="s">
        <v>1452</v>
      </c>
      <c r="F4864" t="s">
        <v>1452</v>
      </c>
      <c r="G4864" t="b">
        <f t="shared" si="225"/>
        <v>1</v>
      </c>
      <c r="H4864" t="b">
        <f t="shared" si="226"/>
        <v>1</v>
      </c>
      <c r="I4864" t="b">
        <f t="shared" si="227"/>
        <v>1</v>
      </c>
    </row>
    <row r="4865" spans="1:9" x14ac:dyDescent="0.3">
      <c r="A4865">
        <v>4863</v>
      </c>
      <c r="B4865">
        <v>895680</v>
      </c>
      <c r="C4865">
        <v>272379</v>
      </c>
      <c r="D4865" t="s">
        <v>1022</v>
      </c>
      <c r="E4865" t="s">
        <v>1022</v>
      </c>
      <c r="F4865" t="s">
        <v>1022</v>
      </c>
      <c r="G4865" t="b">
        <f t="shared" si="225"/>
        <v>1</v>
      </c>
      <c r="H4865" t="b">
        <f t="shared" si="226"/>
        <v>1</v>
      </c>
      <c r="I4865" t="b">
        <f t="shared" si="227"/>
        <v>1</v>
      </c>
    </row>
    <row r="4866" spans="1:9" x14ac:dyDescent="0.3">
      <c r="A4866">
        <v>4864</v>
      </c>
      <c r="B4866">
        <v>895860</v>
      </c>
      <c r="C4866">
        <v>272435</v>
      </c>
      <c r="D4866" t="s">
        <v>1877</v>
      </c>
      <c r="E4866" t="s">
        <v>1877</v>
      </c>
      <c r="F4866" t="s">
        <v>1877</v>
      </c>
      <c r="G4866" t="b">
        <f t="shared" si="225"/>
        <v>1</v>
      </c>
      <c r="H4866" t="b">
        <f t="shared" si="226"/>
        <v>1</v>
      </c>
      <c r="I4866" t="b">
        <f t="shared" si="227"/>
        <v>1</v>
      </c>
    </row>
    <row r="4867" spans="1:9" x14ac:dyDescent="0.3">
      <c r="A4867">
        <v>4865</v>
      </c>
      <c r="B4867">
        <v>896040</v>
      </c>
      <c r="C4867">
        <v>272493</v>
      </c>
      <c r="D4867" t="s">
        <v>75</v>
      </c>
      <c r="E4867" t="s">
        <v>75</v>
      </c>
      <c r="F4867" t="s">
        <v>75</v>
      </c>
      <c r="G4867" t="b">
        <f t="shared" ref="G4867:G4930" si="228">D4867=E4867</f>
        <v>1</v>
      </c>
      <c r="H4867" t="b">
        <f t="shared" ref="H4867:H4930" si="229">D4867=F4867</f>
        <v>1</v>
      </c>
      <c r="I4867" t="b">
        <f t="shared" ref="I4867:I4930" si="230">E4867=F4867</f>
        <v>1</v>
      </c>
    </row>
    <row r="4868" spans="1:9" x14ac:dyDescent="0.3">
      <c r="A4868">
        <v>4866</v>
      </c>
      <c r="B4868">
        <v>896220</v>
      </c>
      <c r="C4868">
        <v>272536</v>
      </c>
      <c r="D4868" t="s">
        <v>1121</v>
      </c>
      <c r="E4868" t="s">
        <v>1121</v>
      </c>
      <c r="F4868" t="s">
        <v>1121</v>
      </c>
      <c r="G4868" t="b">
        <f t="shared" si="228"/>
        <v>1</v>
      </c>
      <c r="H4868" t="b">
        <f t="shared" si="229"/>
        <v>1</v>
      </c>
      <c r="I4868" t="b">
        <f t="shared" si="230"/>
        <v>1</v>
      </c>
    </row>
    <row r="4869" spans="1:9" x14ac:dyDescent="0.3">
      <c r="A4869">
        <v>4867</v>
      </c>
      <c r="B4869">
        <v>896400</v>
      </c>
      <c r="C4869">
        <v>272600</v>
      </c>
      <c r="D4869" t="s">
        <v>113</v>
      </c>
      <c r="E4869" t="s">
        <v>113</v>
      </c>
      <c r="F4869" t="s">
        <v>113</v>
      </c>
      <c r="G4869" t="b">
        <f t="shared" si="228"/>
        <v>1</v>
      </c>
      <c r="H4869" t="b">
        <f t="shared" si="229"/>
        <v>1</v>
      </c>
      <c r="I4869" t="b">
        <f t="shared" si="230"/>
        <v>1</v>
      </c>
    </row>
    <row r="4870" spans="1:9" x14ac:dyDescent="0.3">
      <c r="A4870">
        <v>4868</v>
      </c>
      <c r="B4870">
        <v>896580</v>
      </c>
      <c r="C4870">
        <v>272647</v>
      </c>
      <c r="D4870" t="s">
        <v>395</v>
      </c>
      <c r="E4870" t="s">
        <v>395</v>
      </c>
      <c r="F4870" t="s">
        <v>395</v>
      </c>
      <c r="G4870" t="b">
        <f t="shared" si="228"/>
        <v>1</v>
      </c>
      <c r="H4870" t="b">
        <f t="shared" si="229"/>
        <v>1</v>
      </c>
      <c r="I4870" t="b">
        <f t="shared" si="230"/>
        <v>1</v>
      </c>
    </row>
    <row r="4871" spans="1:9" x14ac:dyDescent="0.3">
      <c r="A4871">
        <v>4869</v>
      </c>
      <c r="B4871">
        <v>896760</v>
      </c>
      <c r="C4871">
        <v>272701</v>
      </c>
      <c r="D4871" t="s">
        <v>71</v>
      </c>
      <c r="E4871" t="s">
        <v>71</v>
      </c>
      <c r="F4871" t="s">
        <v>71</v>
      </c>
      <c r="G4871" t="b">
        <f t="shared" si="228"/>
        <v>1</v>
      </c>
      <c r="H4871" t="b">
        <f t="shared" si="229"/>
        <v>1</v>
      </c>
      <c r="I4871" t="b">
        <f t="shared" si="230"/>
        <v>1</v>
      </c>
    </row>
    <row r="4872" spans="1:9" x14ac:dyDescent="0.3">
      <c r="A4872">
        <v>4870</v>
      </c>
      <c r="B4872">
        <v>896940</v>
      </c>
      <c r="C4872">
        <v>272750</v>
      </c>
      <c r="D4872" t="s">
        <v>686</v>
      </c>
      <c r="E4872" t="s">
        <v>686</v>
      </c>
      <c r="F4872" t="s">
        <v>686</v>
      </c>
      <c r="G4872" t="b">
        <f t="shared" si="228"/>
        <v>1</v>
      </c>
      <c r="H4872" t="b">
        <f t="shared" si="229"/>
        <v>1</v>
      </c>
      <c r="I4872" t="b">
        <f t="shared" si="230"/>
        <v>1</v>
      </c>
    </row>
    <row r="4873" spans="1:9" x14ac:dyDescent="0.3">
      <c r="A4873">
        <v>4871</v>
      </c>
      <c r="B4873">
        <v>897120</v>
      </c>
      <c r="C4873">
        <v>272812</v>
      </c>
      <c r="D4873" t="s">
        <v>7</v>
      </c>
      <c r="E4873" t="s">
        <v>7</v>
      </c>
      <c r="F4873" t="s">
        <v>7</v>
      </c>
      <c r="G4873" t="b">
        <f t="shared" si="228"/>
        <v>1</v>
      </c>
      <c r="H4873" t="b">
        <f t="shared" si="229"/>
        <v>1</v>
      </c>
      <c r="I4873" t="b">
        <f t="shared" si="230"/>
        <v>1</v>
      </c>
    </row>
    <row r="4874" spans="1:9" x14ac:dyDescent="0.3">
      <c r="A4874">
        <v>4872</v>
      </c>
      <c r="B4874">
        <v>897300</v>
      </c>
      <c r="C4874">
        <v>272869</v>
      </c>
      <c r="D4874" t="s">
        <v>613</v>
      </c>
      <c r="E4874" t="s">
        <v>613</v>
      </c>
      <c r="F4874" t="s">
        <v>613</v>
      </c>
      <c r="G4874" t="b">
        <f t="shared" si="228"/>
        <v>1</v>
      </c>
      <c r="H4874" t="b">
        <f t="shared" si="229"/>
        <v>1</v>
      </c>
      <c r="I4874" t="b">
        <f t="shared" si="230"/>
        <v>1</v>
      </c>
    </row>
    <row r="4875" spans="1:9" x14ac:dyDescent="0.3">
      <c r="A4875">
        <v>4873</v>
      </c>
      <c r="B4875">
        <v>897480</v>
      </c>
      <c r="C4875">
        <v>272929</v>
      </c>
      <c r="D4875" t="s">
        <v>1429</v>
      </c>
      <c r="E4875" t="s">
        <v>1429</v>
      </c>
      <c r="F4875" t="s">
        <v>1429</v>
      </c>
      <c r="G4875" t="b">
        <f t="shared" si="228"/>
        <v>1</v>
      </c>
      <c r="H4875" t="b">
        <f t="shared" si="229"/>
        <v>1</v>
      </c>
      <c r="I4875" t="b">
        <f t="shared" si="230"/>
        <v>1</v>
      </c>
    </row>
    <row r="4876" spans="1:9" x14ac:dyDescent="0.3">
      <c r="A4876">
        <v>4874</v>
      </c>
      <c r="B4876">
        <v>897660</v>
      </c>
      <c r="C4876">
        <v>272988</v>
      </c>
      <c r="D4876" t="s">
        <v>308</v>
      </c>
      <c r="E4876" t="s">
        <v>308</v>
      </c>
      <c r="F4876" t="s">
        <v>308</v>
      </c>
      <c r="G4876" t="b">
        <f t="shared" si="228"/>
        <v>1</v>
      </c>
      <c r="H4876" t="b">
        <f t="shared" si="229"/>
        <v>1</v>
      </c>
      <c r="I4876" t="b">
        <f t="shared" si="230"/>
        <v>1</v>
      </c>
    </row>
    <row r="4877" spans="1:9" x14ac:dyDescent="0.3">
      <c r="A4877">
        <v>4875</v>
      </c>
      <c r="B4877">
        <v>897840</v>
      </c>
      <c r="C4877">
        <v>273044</v>
      </c>
      <c r="D4877" t="s">
        <v>910</v>
      </c>
      <c r="E4877" t="s">
        <v>910</v>
      </c>
      <c r="F4877" t="s">
        <v>910</v>
      </c>
      <c r="G4877" t="b">
        <f t="shared" si="228"/>
        <v>1</v>
      </c>
      <c r="H4877" t="b">
        <f t="shared" si="229"/>
        <v>1</v>
      </c>
      <c r="I4877" t="b">
        <f t="shared" si="230"/>
        <v>1</v>
      </c>
    </row>
    <row r="4878" spans="1:9" x14ac:dyDescent="0.3">
      <c r="A4878">
        <v>4876</v>
      </c>
      <c r="B4878">
        <v>898020</v>
      </c>
      <c r="C4878">
        <v>273112</v>
      </c>
      <c r="D4878" t="s">
        <v>1878</v>
      </c>
      <c r="E4878" t="s">
        <v>1878</v>
      </c>
      <c r="F4878" t="s">
        <v>1878</v>
      </c>
      <c r="G4878" t="b">
        <f t="shared" si="228"/>
        <v>1</v>
      </c>
      <c r="H4878" t="b">
        <f t="shared" si="229"/>
        <v>1</v>
      </c>
      <c r="I4878" t="b">
        <f t="shared" si="230"/>
        <v>1</v>
      </c>
    </row>
    <row r="4879" spans="1:9" x14ac:dyDescent="0.3">
      <c r="A4879">
        <v>4877</v>
      </c>
      <c r="B4879">
        <v>898200</v>
      </c>
      <c r="C4879">
        <v>273168</v>
      </c>
      <c r="D4879" t="s">
        <v>75</v>
      </c>
      <c r="E4879" t="s">
        <v>75</v>
      </c>
      <c r="F4879" t="s">
        <v>75</v>
      </c>
      <c r="G4879" t="b">
        <f t="shared" si="228"/>
        <v>1</v>
      </c>
      <c r="H4879" t="b">
        <f t="shared" si="229"/>
        <v>1</v>
      </c>
      <c r="I4879" t="b">
        <f t="shared" si="230"/>
        <v>1</v>
      </c>
    </row>
    <row r="4880" spans="1:9" x14ac:dyDescent="0.3">
      <c r="A4880">
        <v>4878</v>
      </c>
      <c r="B4880">
        <v>898380</v>
      </c>
      <c r="C4880">
        <v>273206</v>
      </c>
      <c r="D4880" t="s">
        <v>1879</v>
      </c>
      <c r="E4880" t="s">
        <v>1879</v>
      </c>
      <c r="F4880" t="s">
        <v>1879</v>
      </c>
      <c r="G4880" t="b">
        <f t="shared" si="228"/>
        <v>1</v>
      </c>
      <c r="H4880" t="b">
        <f t="shared" si="229"/>
        <v>1</v>
      </c>
      <c r="I4880" t="b">
        <f t="shared" si="230"/>
        <v>1</v>
      </c>
    </row>
    <row r="4881" spans="1:9" x14ac:dyDescent="0.3">
      <c r="A4881">
        <v>4879</v>
      </c>
      <c r="B4881">
        <v>898560</v>
      </c>
      <c r="C4881">
        <v>273276</v>
      </c>
      <c r="D4881" t="s">
        <v>1011</v>
      </c>
      <c r="E4881" t="s">
        <v>1011</v>
      </c>
      <c r="F4881" t="s">
        <v>1011</v>
      </c>
      <c r="G4881" t="b">
        <f t="shared" si="228"/>
        <v>1</v>
      </c>
      <c r="H4881" t="b">
        <f t="shared" si="229"/>
        <v>1</v>
      </c>
      <c r="I4881" t="b">
        <f t="shared" si="230"/>
        <v>1</v>
      </c>
    </row>
    <row r="4882" spans="1:9" x14ac:dyDescent="0.3">
      <c r="A4882">
        <v>4880</v>
      </c>
      <c r="B4882">
        <v>898740</v>
      </c>
      <c r="C4882">
        <v>273333</v>
      </c>
      <c r="D4882" t="s">
        <v>92</v>
      </c>
      <c r="E4882" t="s">
        <v>92</v>
      </c>
      <c r="F4882" t="s">
        <v>92</v>
      </c>
      <c r="G4882" t="b">
        <f t="shared" si="228"/>
        <v>1</v>
      </c>
      <c r="H4882" t="b">
        <f t="shared" si="229"/>
        <v>1</v>
      </c>
      <c r="I4882" t="b">
        <f t="shared" si="230"/>
        <v>1</v>
      </c>
    </row>
    <row r="4883" spans="1:9" x14ac:dyDescent="0.3">
      <c r="A4883">
        <v>4881</v>
      </c>
      <c r="B4883">
        <v>898920</v>
      </c>
      <c r="C4883">
        <v>273395</v>
      </c>
      <c r="D4883" t="s">
        <v>369</v>
      </c>
      <c r="E4883" t="s">
        <v>369</v>
      </c>
      <c r="F4883" t="s">
        <v>369</v>
      </c>
      <c r="G4883" t="b">
        <f t="shared" si="228"/>
        <v>1</v>
      </c>
      <c r="H4883" t="b">
        <f t="shared" si="229"/>
        <v>1</v>
      </c>
      <c r="I4883" t="b">
        <f t="shared" si="230"/>
        <v>1</v>
      </c>
    </row>
    <row r="4884" spans="1:9" x14ac:dyDescent="0.3">
      <c r="A4884">
        <v>4882</v>
      </c>
      <c r="B4884">
        <v>899100</v>
      </c>
      <c r="C4884">
        <v>273456</v>
      </c>
      <c r="D4884" t="s">
        <v>308</v>
      </c>
      <c r="E4884" t="s">
        <v>308</v>
      </c>
      <c r="F4884" t="s">
        <v>308</v>
      </c>
      <c r="G4884" t="b">
        <f t="shared" si="228"/>
        <v>1</v>
      </c>
      <c r="H4884" t="b">
        <f t="shared" si="229"/>
        <v>1</v>
      </c>
      <c r="I4884" t="b">
        <f t="shared" si="230"/>
        <v>1</v>
      </c>
    </row>
    <row r="4885" spans="1:9" x14ac:dyDescent="0.3">
      <c r="A4885">
        <v>4883</v>
      </c>
      <c r="B4885">
        <v>899280</v>
      </c>
      <c r="C4885">
        <v>273506</v>
      </c>
      <c r="D4885" t="s">
        <v>34</v>
      </c>
      <c r="E4885" t="s">
        <v>34</v>
      </c>
      <c r="F4885" t="s">
        <v>34</v>
      </c>
      <c r="G4885" t="b">
        <f t="shared" si="228"/>
        <v>1</v>
      </c>
      <c r="H4885" t="b">
        <f t="shared" si="229"/>
        <v>1</v>
      </c>
      <c r="I4885" t="b">
        <f t="shared" si="230"/>
        <v>1</v>
      </c>
    </row>
    <row r="4886" spans="1:9" x14ac:dyDescent="0.3">
      <c r="A4886">
        <v>4884</v>
      </c>
      <c r="B4886">
        <v>899460</v>
      </c>
      <c r="C4886">
        <v>273562</v>
      </c>
      <c r="D4886" t="s">
        <v>1716</v>
      </c>
      <c r="E4886" t="s">
        <v>1716</v>
      </c>
      <c r="F4886" t="s">
        <v>1716</v>
      </c>
      <c r="G4886" t="b">
        <f t="shared" si="228"/>
        <v>1</v>
      </c>
      <c r="H4886" t="b">
        <f t="shared" si="229"/>
        <v>1</v>
      </c>
      <c r="I4886" t="b">
        <f t="shared" si="230"/>
        <v>1</v>
      </c>
    </row>
    <row r="4887" spans="1:9" x14ac:dyDescent="0.3">
      <c r="A4887">
        <v>4885</v>
      </c>
      <c r="B4887">
        <v>899640</v>
      </c>
      <c r="C4887">
        <v>273624</v>
      </c>
      <c r="D4887" t="s">
        <v>416</v>
      </c>
      <c r="E4887" t="s">
        <v>416</v>
      </c>
      <c r="F4887" t="s">
        <v>416</v>
      </c>
      <c r="G4887" t="b">
        <f t="shared" si="228"/>
        <v>1</v>
      </c>
      <c r="H4887" t="b">
        <f t="shared" si="229"/>
        <v>1</v>
      </c>
      <c r="I4887" t="b">
        <f t="shared" si="230"/>
        <v>1</v>
      </c>
    </row>
    <row r="4888" spans="1:9" x14ac:dyDescent="0.3">
      <c r="A4888">
        <v>4886</v>
      </c>
      <c r="B4888">
        <v>899820</v>
      </c>
      <c r="C4888">
        <v>273670</v>
      </c>
      <c r="D4888" t="s">
        <v>958</v>
      </c>
      <c r="E4888" t="s">
        <v>958</v>
      </c>
      <c r="F4888" t="s">
        <v>958</v>
      </c>
      <c r="G4888" t="b">
        <f t="shared" si="228"/>
        <v>1</v>
      </c>
      <c r="H4888" t="b">
        <f t="shared" si="229"/>
        <v>1</v>
      </c>
      <c r="I4888" t="b">
        <f t="shared" si="230"/>
        <v>1</v>
      </c>
    </row>
    <row r="4889" spans="1:9" x14ac:dyDescent="0.3">
      <c r="A4889">
        <v>4887</v>
      </c>
      <c r="B4889">
        <v>900000</v>
      </c>
      <c r="C4889">
        <v>273720</v>
      </c>
      <c r="D4889" t="s">
        <v>20</v>
      </c>
      <c r="E4889" t="s">
        <v>20</v>
      </c>
      <c r="F4889" t="s">
        <v>20</v>
      </c>
      <c r="G4889" t="b">
        <f t="shared" si="228"/>
        <v>1</v>
      </c>
      <c r="H4889" t="b">
        <f t="shared" si="229"/>
        <v>1</v>
      </c>
      <c r="I4889" t="b">
        <f t="shared" si="230"/>
        <v>1</v>
      </c>
    </row>
    <row r="4890" spans="1:9" x14ac:dyDescent="0.3">
      <c r="A4890">
        <v>4888</v>
      </c>
      <c r="B4890">
        <v>900180</v>
      </c>
      <c r="C4890">
        <v>273778</v>
      </c>
      <c r="D4890" t="s">
        <v>21</v>
      </c>
      <c r="E4890" t="s">
        <v>21</v>
      </c>
      <c r="F4890" t="s">
        <v>21</v>
      </c>
      <c r="G4890" t="b">
        <f t="shared" si="228"/>
        <v>1</v>
      </c>
      <c r="H4890" t="b">
        <f t="shared" si="229"/>
        <v>1</v>
      </c>
      <c r="I4890" t="b">
        <f t="shared" si="230"/>
        <v>1</v>
      </c>
    </row>
    <row r="4891" spans="1:9" x14ac:dyDescent="0.3">
      <c r="A4891">
        <v>4889</v>
      </c>
      <c r="B4891">
        <v>900360</v>
      </c>
      <c r="C4891">
        <v>273832</v>
      </c>
      <c r="D4891" t="s">
        <v>7</v>
      </c>
      <c r="E4891" t="s">
        <v>7</v>
      </c>
      <c r="F4891" t="s">
        <v>7</v>
      </c>
      <c r="G4891" t="b">
        <f t="shared" si="228"/>
        <v>1</v>
      </c>
      <c r="H4891" t="b">
        <f t="shared" si="229"/>
        <v>1</v>
      </c>
      <c r="I4891" t="b">
        <f t="shared" si="230"/>
        <v>1</v>
      </c>
    </row>
    <row r="4892" spans="1:9" x14ac:dyDescent="0.3">
      <c r="A4892">
        <v>4890</v>
      </c>
      <c r="B4892">
        <v>900540</v>
      </c>
      <c r="C4892">
        <v>273889</v>
      </c>
      <c r="D4892" t="s">
        <v>1880</v>
      </c>
      <c r="E4892" t="s">
        <v>1880</v>
      </c>
      <c r="F4892" t="s">
        <v>1880</v>
      </c>
      <c r="G4892" t="b">
        <f t="shared" si="228"/>
        <v>1</v>
      </c>
      <c r="H4892" t="b">
        <f t="shared" si="229"/>
        <v>1</v>
      </c>
      <c r="I4892" t="b">
        <f t="shared" si="230"/>
        <v>1</v>
      </c>
    </row>
    <row r="4893" spans="1:9" x14ac:dyDescent="0.3">
      <c r="A4893">
        <v>4891</v>
      </c>
      <c r="B4893">
        <v>900720</v>
      </c>
      <c r="C4893">
        <v>273940</v>
      </c>
      <c r="D4893" t="s">
        <v>1881</v>
      </c>
      <c r="E4893" t="s">
        <v>1881</v>
      </c>
      <c r="F4893" t="s">
        <v>1881</v>
      </c>
      <c r="G4893" t="b">
        <f t="shared" si="228"/>
        <v>1</v>
      </c>
      <c r="H4893" t="b">
        <f t="shared" si="229"/>
        <v>1</v>
      </c>
      <c r="I4893" t="b">
        <f t="shared" si="230"/>
        <v>1</v>
      </c>
    </row>
    <row r="4894" spans="1:9" x14ac:dyDescent="0.3">
      <c r="A4894">
        <v>4892</v>
      </c>
      <c r="B4894">
        <v>900900</v>
      </c>
      <c r="C4894">
        <v>273991</v>
      </c>
      <c r="D4894" t="s">
        <v>92</v>
      </c>
      <c r="E4894" t="s">
        <v>92</v>
      </c>
      <c r="F4894" t="s">
        <v>92</v>
      </c>
      <c r="G4894" t="b">
        <f t="shared" si="228"/>
        <v>1</v>
      </c>
      <c r="H4894" t="b">
        <f t="shared" si="229"/>
        <v>1</v>
      </c>
      <c r="I4894" t="b">
        <f t="shared" si="230"/>
        <v>1</v>
      </c>
    </row>
    <row r="4895" spans="1:9" x14ac:dyDescent="0.3">
      <c r="A4895">
        <v>4893</v>
      </c>
      <c r="B4895">
        <v>901080</v>
      </c>
      <c r="C4895">
        <v>274042</v>
      </c>
      <c r="D4895" t="s">
        <v>1882</v>
      </c>
      <c r="E4895" t="s">
        <v>1882</v>
      </c>
      <c r="F4895" t="s">
        <v>1882</v>
      </c>
      <c r="G4895" t="b">
        <f t="shared" si="228"/>
        <v>1</v>
      </c>
      <c r="H4895" t="b">
        <f t="shared" si="229"/>
        <v>1</v>
      </c>
      <c r="I4895" t="b">
        <f t="shared" si="230"/>
        <v>1</v>
      </c>
    </row>
    <row r="4896" spans="1:9" x14ac:dyDescent="0.3">
      <c r="A4896">
        <v>4894</v>
      </c>
      <c r="B4896">
        <v>901260</v>
      </c>
      <c r="C4896">
        <v>274106</v>
      </c>
      <c r="D4896" t="s">
        <v>1883</v>
      </c>
      <c r="E4896" t="s">
        <v>1883</v>
      </c>
      <c r="F4896" t="s">
        <v>1883</v>
      </c>
      <c r="G4896" t="b">
        <f t="shared" si="228"/>
        <v>1</v>
      </c>
      <c r="H4896" t="b">
        <f t="shared" si="229"/>
        <v>1</v>
      </c>
      <c r="I4896" t="b">
        <f t="shared" si="230"/>
        <v>1</v>
      </c>
    </row>
    <row r="4897" spans="1:9" x14ac:dyDescent="0.3">
      <c r="A4897">
        <v>4895</v>
      </c>
      <c r="B4897">
        <v>901440</v>
      </c>
      <c r="C4897">
        <v>274156</v>
      </c>
      <c r="D4897" t="s">
        <v>1884</v>
      </c>
      <c r="E4897" t="s">
        <v>1884</v>
      </c>
      <c r="F4897" t="s">
        <v>1884</v>
      </c>
      <c r="G4897" t="b">
        <f t="shared" si="228"/>
        <v>1</v>
      </c>
      <c r="H4897" t="b">
        <f t="shared" si="229"/>
        <v>1</v>
      </c>
      <c r="I4897" t="b">
        <f t="shared" si="230"/>
        <v>1</v>
      </c>
    </row>
    <row r="4898" spans="1:9" x14ac:dyDescent="0.3">
      <c r="A4898">
        <v>4896</v>
      </c>
      <c r="B4898">
        <v>901620</v>
      </c>
      <c r="C4898">
        <v>274209</v>
      </c>
      <c r="D4898" t="s">
        <v>17</v>
      </c>
      <c r="E4898" t="s">
        <v>17</v>
      </c>
      <c r="F4898" t="s">
        <v>17</v>
      </c>
      <c r="G4898" t="b">
        <f t="shared" si="228"/>
        <v>1</v>
      </c>
      <c r="H4898" t="b">
        <f t="shared" si="229"/>
        <v>1</v>
      </c>
      <c r="I4898" t="b">
        <f t="shared" si="230"/>
        <v>1</v>
      </c>
    </row>
    <row r="4899" spans="1:9" x14ac:dyDescent="0.3">
      <c r="A4899">
        <v>4897</v>
      </c>
      <c r="B4899">
        <v>901800</v>
      </c>
      <c r="C4899">
        <v>274262</v>
      </c>
      <c r="D4899" t="s">
        <v>1885</v>
      </c>
      <c r="E4899" t="s">
        <v>1885</v>
      </c>
      <c r="F4899" t="s">
        <v>1885</v>
      </c>
      <c r="G4899" t="b">
        <f t="shared" si="228"/>
        <v>1</v>
      </c>
      <c r="H4899" t="b">
        <f t="shared" si="229"/>
        <v>1</v>
      </c>
      <c r="I4899" t="b">
        <f t="shared" si="230"/>
        <v>1</v>
      </c>
    </row>
    <row r="4900" spans="1:9" x14ac:dyDescent="0.3">
      <c r="A4900">
        <v>4898</v>
      </c>
      <c r="B4900">
        <v>901980</v>
      </c>
      <c r="C4900">
        <v>274302</v>
      </c>
      <c r="D4900" t="s">
        <v>492</v>
      </c>
      <c r="E4900" t="s">
        <v>492</v>
      </c>
      <c r="F4900" t="s">
        <v>492</v>
      </c>
      <c r="G4900" t="b">
        <f t="shared" si="228"/>
        <v>1</v>
      </c>
      <c r="H4900" t="b">
        <f t="shared" si="229"/>
        <v>1</v>
      </c>
      <c r="I4900" t="b">
        <f t="shared" si="230"/>
        <v>1</v>
      </c>
    </row>
    <row r="4901" spans="1:9" x14ac:dyDescent="0.3">
      <c r="A4901">
        <v>4899</v>
      </c>
      <c r="B4901">
        <v>902160</v>
      </c>
      <c r="C4901">
        <v>274369</v>
      </c>
      <c r="D4901" t="s">
        <v>202</v>
      </c>
      <c r="E4901" t="s">
        <v>202</v>
      </c>
      <c r="F4901" t="s">
        <v>202</v>
      </c>
      <c r="G4901" t="b">
        <f t="shared" si="228"/>
        <v>1</v>
      </c>
      <c r="H4901" t="b">
        <f t="shared" si="229"/>
        <v>1</v>
      </c>
      <c r="I4901" t="b">
        <f t="shared" si="230"/>
        <v>1</v>
      </c>
    </row>
    <row r="4902" spans="1:9" x14ac:dyDescent="0.3">
      <c r="A4902">
        <v>4900</v>
      </c>
      <c r="B4902">
        <v>902340</v>
      </c>
      <c r="C4902">
        <v>274414</v>
      </c>
      <c r="D4902" t="s">
        <v>1886</v>
      </c>
      <c r="E4902" t="s">
        <v>1886</v>
      </c>
      <c r="F4902" t="s">
        <v>1886</v>
      </c>
      <c r="G4902" t="b">
        <f t="shared" si="228"/>
        <v>1</v>
      </c>
      <c r="H4902" t="b">
        <f t="shared" si="229"/>
        <v>1</v>
      </c>
      <c r="I4902" t="b">
        <f t="shared" si="230"/>
        <v>1</v>
      </c>
    </row>
    <row r="4903" spans="1:9" x14ac:dyDescent="0.3">
      <c r="A4903">
        <v>4901</v>
      </c>
      <c r="B4903">
        <v>902520</v>
      </c>
      <c r="C4903">
        <v>274466</v>
      </c>
      <c r="D4903" t="s">
        <v>1887</v>
      </c>
      <c r="E4903" t="s">
        <v>1887</v>
      </c>
      <c r="F4903" t="s">
        <v>1887</v>
      </c>
      <c r="G4903" t="b">
        <f t="shared" si="228"/>
        <v>1</v>
      </c>
      <c r="H4903" t="b">
        <f t="shared" si="229"/>
        <v>1</v>
      </c>
      <c r="I4903" t="b">
        <f t="shared" si="230"/>
        <v>1</v>
      </c>
    </row>
    <row r="4904" spans="1:9" x14ac:dyDescent="0.3">
      <c r="A4904">
        <v>4902</v>
      </c>
      <c r="B4904">
        <v>902700</v>
      </c>
      <c r="C4904">
        <v>274536</v>
      </c>
      <c r="D4904" t="s">
        <v>550</v>
      </c>
      <c r="E4904" t="s">
        <v>550</v>
      </c>
      <c r="F4904" t="s">
        <v>550</v>
      </c>
      <c r="G4904" t="b">
        <f t="shared" si="228"/>
        <v>1</v>
      </c>
      <c r="H4904" t="b">
        <f t="shared" si="229"/>
        <v>1</v>
      </c>
      <c r="I4904" t="b">
        <f t="shared" si="230"/>
        <v>1</v>
      </c>
    </row>
    <row r="4905" spans="1:9" x14ac:dyDescent="0.3">
      <c r="A4905">
        <v>4903</v>
      </c>
      <c r="B4905">
        <v>902880</v>
      </c>
      <c r="C4905">
        <v>274592</v>
      </c>
      <c r="D4905" t="s">
        <v>123</v>
      </c>
      <c r="E4905" t="s">
        <v>123</v>
      </c>
      <c r="F4905" t="s">
        <v>123</v>
      </c>
      <c r="G4905" t="b">
        <f t="shared" si="228"/>
        <v>1</v>
      </c>
      <c r="H4905" t="b">
        <f t="shared" si="229"/>
        <v>1</v>
      </c>
      <c r="I4905" t="b">
        <f t="shared" si="230"/>
        <v>1</v>
      </c>
    </row>
    <row r="4906" spans="1:9" x14ac:dyDescent="0.3">
      <c r="A4906">
        <v>4904</v>
      </c>
      <c r="B4906">
        <v>903060</v>
      </c>
      <c r="C4906">
        <v>274640</v>
      </c>
      <c r="D4906" t="s">
        <v>1888</v>
      </c>
      <c r="E4906" t="s">
        <v>1888</v>
      </c>
      <c r="F4906" t="s">
        <v>1888</v>
      </c>
      <c r="G4906" t="b">
        <f t="shared" si="228"/>
        <v>1</v>
      </c>
      <c r="H4906" t="b">
        <f t="shared" si="229"/>
        <v>1</v>
      </c>
      <c r="I4906" t="b">
        <f t="shared" si="230"/>
        <v>1</v>
      </c>
    </row>
    <row r="4907" spans="1:9" x14ac:dyDescent="0.3">
      <c r="A4907">
        <v>4905</v>
      </c>
      <c r="B4907">
        <v>903240</v>
      </c>
      <c r="C4907">
        <v>274714</v>
      </c>
      <c r="D4907" t="s">
        <v>1889</v>
      </c>
      <c r="E4907" t="s">
        <v>1889</v>
      </c>
      <c r="F4907" t="s">
        <v>1889</v>
      </c>
      <c r="G4907" t="b">
        <f t="shared" si="228"/>
        <v>1</v>
      </c>
      <c r="H4907" t="b">
        <f t="shared" si="229"/>
        <v>1</v>
      </c>
      <c r="I4907" t="b">
        <f t="shared" si="230"/>
        <v>1</v>
      </c>
    </row>
    <row r="4908" spans="1:9" x14ac:dyDescent="0.3">
      <c r="A4908">
        <v>4906</v>
      </c>
      <c r="B4908">
        <v>903420</v>
      </c>
      <c r="C4908">
        <v>274755</v>
      </c>
      <c r="D4908" t="s">
        <v>287</v>
      </c>
      <c r="E4908" t="s">
        <v>287</v>
      </c>
      <c r="F4908" t="s">
        <v>287</v>
      </c>
      <c r="G4908" t="b">
        <f t="shared" si="228"/>
        <v>1</v>
      </c>
      <c r="H4908" t="b">
        <f t="shared" si="229"/>
        <v>1</v>
      </c>
      <c r="I4908" t="b">
        <f t="shared" si="230"/>
        <v>1</v>
      </c>
    </row>
    <row r="4909" spans="1:9" x14ac:dyDescent="0.3">
      <c r="A4909">
        <v>4907</v>
      </c>
      <c r="B4909">
        <v>903600</v>
      </c>
      <c r="C4909">
        <v>274811</v>
      </c>
      <c r="D4909" t="s">
        <v>34</v>
      </c>
      <c r="E4909" t="s">
        <v>34</v>
      </c>
      <c r="F4909" t="s">
        <v>34</v>
      </c>
      <c r="G4909" t="b">
        <f t="shared" si="228"/>
        <v>1</v>
      </c>
      <c r="H4909" t="b">
        <f t="shared" si="229"/>
        <v>1</v>
      </c>
      <c r="I4909" t="b">
        <f t="shared" si="230"/>
        <v>1</v>
      </c>
    </row>
    <row r="4910" spans="1:9" x14ac:dyDescent="0.3">
      <c r="A4910">
        <v>4908</v>
      </c>
      <c r="B4910">
        <v>903780</v>
      </c>
      <c r="C4910">
        <v>274864</v>
      </c>
      <c r="D4910" t="s">
        <v>1787</v>
      </c>
      <c r="E4910" t="s">
        <v>1787</v>
      </c>
      <c r="F4910" t="s">
        <v>1787</v>
      </c>
      <c r="G4910" t="b">
        <f t="shared" si="228"/>
        <v>1</v>
      </c>
      <c r="H4910" t="b">
        <f t="shared" si="229"/>
        <v>1</v>
      </c>
      <c r="I4910" t="b">
        <f t="shared" si="230"/>
        <v>1</v>
      </c>
    </row>
    <row r="4911" spans="1:9" x14ac:dyDescent="0.3">
      <c r="A4911">
        <v>4909</v>
      </c>
      <c r="B4911">
        <v>903960</v>
      </c>
      <c r="C4911">
        <v>274933</v>
      </c>
      <c r="D4911" t="s">
        <v>1890</v>
      </c>
      <c r="E4911" t="s">
        <v>1890</v>
      </c>
      <c r="F4911" t="s">
        <v>1890</v>
      </c>
      <c r="G4911" t="b">
        <f t="shared" si="228"/>
        <v>1</v>
      </c>
      <c r="H4911" t="b">
        <f t="shared" si="229"/>
        <v>1</v>
      </c>
      <c r="I4911" t="b">
        <f t="shared" si="230"/>
        <v>1</v>
      </c>
    </row>
    <row r="4912" spans="1:9" x14ac:dyDescent="0.3">
      <c r="A4912">
        <v>4910</v>
      </c>
      <c r="B4912">
        <v>904140</v>
      </c>
      <c r="C4912">
        <v>274981</v>
      </c>
      <c r="D4912" t="s">
        <v>1891</v>
      </c>
      <c r="E4912" t="s">
        <v>1891</v>
      </c>
      <c r="F4912" t="s">
        <v>1891</v>
      </c>
      <c r="G4912" t="b">
        <f t="shared" si="228"/>
        <v>1</v>
      </c>
      <c r="H4912" t="b">
        <f t="shared" si="229"/>
        <v>1</v>
      </c>
      <c r="I4912" t="b">
        <f t="shared" si="230"/>
        <v>1</v>
      </c>
    </row>
    <row r="4913" spans="1:9" x14ac:dyDescent="0.3">
      <c r="A4913">
        <v>4911</v>
      </c>
      <c r="B4913">
        <v>904320</v>
      </c>
      <c r="C4913">
        <v>275027</v>
      </c>
      <c r="D4913" t="s">
        <v>41</v>
      </c>
      <c r="E4913" t="s">
        <v>41</v>
      </c>
      <c r="F4913" t="s">
        <v>41</v>
      </c>
      <c r="G4913" t="b">
        <f t="shared" si="228"/>
        <v>1</v>
      </c>
      <c r="H4913" t="b">
        <f t="shared" si="229"/>
        <v>1</v>
      </c>
      <c r="I4913" t="b">
        <f t="shared" si="230"/>
        <v>1</v>
      </c>
    </row>
    <row r="4914" spans="1:9" x14ac:dyDescent="0.3">
      <c r="A4914">
        <v>4912</v>
      </c>
      <c r="B4914">
        <v>904500</v>
      </c>
      <c r="C4914">
        <v>275091</v>
      </c>
      <c r="D4914" t="s">
        <v>89</v>
      </c>
      <c r="E4914" t="s">
        <v>89</v>
      </c>
      <c r="F4914" t="s">
        <v>89</v>
      </c>
      <c r="G4914" t="b">
        <f t="shared" si="228"/>
        <v>1</v>
      </c>
      <c r="H4914" t="b">
        <f t="shared" si="229"/>
        <v>1</v>
      </c>
      <c r="I4914" t="b">
        <f t="shared" si="230"/>
        <v>1</v>
      </c>
    </row>
    <row r="4915" spans="1:9" x14ac:dyDescent="0.3">
      <c r="A4915">
        <v>4913</v>
      </c>
      <c r="B4915">
        <v>904680</v>
      </c>
      <c r="C4915">
        <v>275137</v>
      </c>
      <c r="D4915" t="s">
        <v>34</v>
      </c>
      <c r="E4915" t="s">
        <v>34</v>
      </c>
      <c r="F4915" t="s">
        <v>34</v>
      </c>
      <c r="G4915" t="b">
        <f t="shared" si="228"/>
        <v>1</v>
      </c>
      <c r="H4915" t="b">
        <f t="shared" si="229"/>
        <v>1</v>
      </c>
      <c r="I4915" t="b">
        <f t="shared" si="230"/>
        <v>1</v>
      </c>
    </row>
    <row r="4916" spans="1:9" x14ac:dyDescent="0.3">
      <c r="A4916">
        <v>4914</v>
      </c>
      <c r="B4916">
        <v>904860</v>
      </c>
      <c r="C4916">
        <v>275191</v>
      </c>
      <c r="D4916" t="s">
        <v>682</v>
      </c>
      <c r="E4916" t="s">
        <v>682</v>
      </c>
      <c r="F4916" t="s">
        <v>682</v>
      </c>
      <c r="G4916" t="b">
        <f t="shared" si="228"/>
        <v>1</v>
      </c>
      <c r="H4916" t="b">
        <f t="shared" si="229"/>
        <v>1</v>
      </c>
      <c r="I4916" t="b">
        <f t="shared" si="230"/>
        <v>1</v>
      </c>
    </row>
    <row r="4917" spans="1:9" x14ac:dyDescent="0.3">
      <c r="A4917">
        <v>4915</v>
      </c>
      <c r="B4917">
        <v>905040</v>
      </c>
      <c r="C4917">
        <v>275241</v>
      </c>
      <c r="D4917" t="s">
        <v>1892</v>
      </c>
      <c r="E4917" t="s">
        <v>1892</v>
      </c>
      <c r="F4917" t="s">
        <v>1892</v>
      </c>
      <c r="G4917" t="b">
        <f t="shared" si="228"/>
        <v>1</v>
      </c>
      <c r="H4917" t="b">
        <f t="shared" si="229"/>
        <v>1</v>
      </c>
      <c r="I4917" t="b">
        <f t="shared" si="230"/>
        <v>1</v>
      </c>
    </row>
    <row r="4918" spans="1:9" x14ac:dyDescent="0.3">
      <c r="A4918">
        <v>4916</v>
      </c>
      <c r="B4918">
        <v>905220</v>
      </c>
      <c r="C4918">
        <v>275295</v>
      </c>
      <c r="D4918" t="s">
        <v>123</v>
      </c>
      <c r="E4918" t="s">
        <v>123</v>
      </c>
      <c r="F4918" t="s">
        <v>123</v>
      </c>
      <c r="G4918" t="b">
        <f t="shared" si="228"/>
        <v>1</v>
      </c>
      <c r="H4918" t="b">
        <f t="shared" si="229"/>
        <v>1</v>
      </c>
      <c r="I4918" t="b">
        <f t="shared" si="230"/>
        <v>1</v>
      </c>
    </row>
    <row r="4919" spans="1:9" x14ac:dyDescent="0.3">
      <c r="A4919">
        <v>4917</v>
      </c>
      <c r="B4919">
        <v>905400</v>
      </c>
      <c r="C4919">
        <v>275341</v>
      </c>
      <c r="D4919" t="s">
        <v>1893</v>
      </c>
      <c r="E4919" t="s">
        <v>1893</v>
      </c>
      <c r="F4919" t="s">
        <v>1893</v>
      </c>
      <c r="G4919" t="b">
        <f t="shared" si="228"/>
        <v>1</v>
      </c>
      <c r="H4919" t="b">
        <f t="shared" si="229"/>
        <v>1</v>
      </c>
      <c r="I4919" t="b">
        <f t="shared" si="230"/>
        <v>1</v>
      </c>
    </row>
    <row r="4920" spans="1:9" x14ac:dyDescent="0.3">
      <c r="A4920">
        <v>4918</v>
      </c>
      <c r="B4920">
        <v>905580</v>
      </c>
      <c r="C4920">
        <v>275397</v>
      </c>
      <c r="D4920" t="s">
        <v>209</v>
      </c>
      <c r="E4920" t="s">
        <v>209</v>
      </c>
      <c r="F4920" t="s">
        <v>209</v>
      </c>
      <c r="G4920" t="b">
        <f t="shared" si="228"/>
        <v>1</v>
      </c>
      <c r="H4920" t="b">
        <f t="shared" si="229"/>
        <v>1</v>
      </c>
      <c r="I4920" t="b">
        <f t="shared" si="230"/>
        <v>1</v>
      </c>
    </row>
    <row r="4921" spans="1:9" x14ac:dyDescent="0.3">
      <c r="A4921">
        <v>4919</v>
      </c>
      <c r="B4921">
        <v>905760</v>
      </c>
      <c r="C4921">
        <v>275450</v>
      </c>
      <c r="D4921" t="s">
        <v>489</v>
      </c>
      <c r="E4921" t="s">
        <v>489</v>
      </c>
      <c r="F4921" t="s">
        <v>489</v>
      </c>
      <c r="G4921" t="b">
        <f t="shared" si="228"/>
        <v>1</v>
      </c>
      <c r="H4921" t="b">
        <f t="shared" si="229"/>
        <v>1</v>
      </c>
      <c r="I4921" t="b">
        <f t="shared" si="230"/>
        <v>1</v>
      </c>
    </row>
    <row r="4922" spans="1:9" x14ac:dyDescent="0.3">
      <c r="A4922">
        <v>4920</v>
      </c>
      <c r="B4922">
        <v>905940</v>
      </c>
      <c r="C4922">
        <v>275500</v>
      </c>
      <c r="D4922" t="s">
        <v>1578</v>
      </c>
      <c r="E4922" t="s">
        <v>1578</v>
      </c>
      <c r="F4922" t="s">
        <v>1578</v>
      </c>
      <c r="G4922" t="b">
        <f t="shared" si="228"/>
        <v>1</v>
      </c>
      <c r="H4922" t="b">
        <f t="shared" si="229"/>
        <v>1</v>
      </c>
      <c r="I4922" t="b">
        <f t="shared" si="230"/>
        <v>1</v>
      </c>
    </row>
    <row r="4923" spans="1:9" x14ac:dyDescent="0.3">
      <c r="A4923">
        <v>4921</v>
      </c>
      <c r="B4923">
        <v>906120</v>
      </c>
      <c r="C4923">
        <v>275558</v>
      </c>
      <c r="D4923" t="s">
        <v>89</v>
      </c>
      <c r="E4923" t="s">
        <v>89</v>
      </c>
      <c r="F4923" t="s">
        <v>89</v>
      </c>
      <c r="G4923" t="b">
        <f t="shared" si="228"/>
        <v>1</v>
      </c>
      <c r="H4923" t="b">
        <f t="shared" si="229"/>
        <v>1</v>
      </c>
      <c r="I4923" t="b">
        <f t="shared" si="230"/>
        <v>1</v>
      </c>
    </row>
    <row r="4924" spans="1:9" x14ac:dyDescent="0.3">
      <c r="A4924">
        <v>4922</v>
      </c>
      <c r="B4924">
        <v>906300</v>
      </c>
      <c r="C4924">
        <v>275610</v>
      </c>
      <c r="D4924" t="s">
        <v>1894</v>
      </c>
      <c r="E4924" t="s">
        <v>1894</v>
      </c>
      <c r="F4924" t="s">
        <v>1894</v>
      </c>
      <c r="G4924" t="b">
        <f t="shared" si="228"/>
        <v>1</v>
      </c>
      <c r="H4924" t="b">
        <f t="shared" si="229"/>
        <v>1</v>
      </c>
      <c r="I4924" t="b">
        <f t="shared" si="230"/>
        <v>1</v>
      </c>
    </row>
    <row r="4925" spans="1:9" x14ac:dyDescent="0.3">
      <c r="A4925">
        <v>4923</v>
      </c>
      <c r="B4925">
        <v>906480</v>
      </c>
      <c r="C4925">
        <v>275663</v>
      </c>
      <c r="D4925" t="s">
        <v>368</v>
      </c>
      <c r="E4925" t="s">
        <v>368</v>
      </c>
      <c r="F4925" t="s">
        <v>368</v>
      </c>
      <c r="G4925" t="b">
        <f t="shared" si="228"/>
        <v>1</v>
      </c>
      <c r="H4925" t="b">
        <f t="shared" si="229"/>
        <v>1</v>
      </c>
      <c r="I4925" t="b">
        <f t="shared" si="230"/>
        <v>1</v>
      </c>
    </row>
    <row r="4926" spans="1:9" x14ac:dyDescent="0.3">
      <c r="A4926">
        <v>4924</v>
      </c>
      <c r="B4926">
        <v>906660</v>
      </c>
      <c r="C4926">
        <v>275720</v>
      </c>
      <c r="D4926" t="s">
        <v>17</v>
      </c>
      <c r="E4926" t="s">
        <v>17</v>
      </c>
      <c r="F4926" t="s">
        <v>17</v>
      </c>
      <c r="G4926" t="b">
        <f t="shared" si="228"/>
        <v>1</v>
      </c>
      <c r="H4926" t="b">
        <f t="shared" si="229"/>
        <v>1</v>
      </c>
      <c r="I4926" t="b">
        <f t="shared" si="230"/>
        <v>1</v>
      </c>
    </row>
    <row r="4927" spans="1:9" x14ac:dyDescent="0.3">
      <c r="A4927">
        <v>4925</v>
      </c>
      <c r="B4927">
        <v>906840</v>
      </c>
      <c r="C4927">
        <v>275777</v>
      </c>
      <c r="D4927" t="s">
        <v>1895</v>
      </c>
      <c r="E4927" t="s">
        <v>1895</v>
      </c>
      <c r="F4927" t="s">
        <v>1895</v>
      </c>
      <c r="G4927" t="b">
        <f t="shared" si="228"/>
        <v>1</v>
      </c>
      <c r="H4927" t="b">
        <f t="shared" si="229"/>
        <v>1</v>
      </c>
      <c r="I4927" t="b">
        <f t="shared" si="230"/>
        <v>1</v>
      </c>
    </row>
    <row r="4928" spans="1:9" x14ac:dyDescent="0.3">
      <c r="A4928">
        <v>4926</v>
      </c>
      <c r="B4928">
        <v>907020</v>
      </c>
      <c r="C4928">
        <v>275835</v>
      </c>
      <c r="D4928" t="s">
        <v>288</v>
      </c>
      <c r="E4928" t="s">
        <v>288</v>
      </c>
      <c r="F4928" t="s">
        <v>288</v>
      </c>
      <c r="G4928" t="b">
        <f t="shared" si="228"/>
        <v>1</v>
      </c>
      <c r="H4928" t="b">
        <f t="shared" si="229"/>
        <v>1</v>
      </c>
      <c r="I4928" t="b">
        <f t="shared" si="230"/>
        <v>1</v>
      </c>
    </row>
    <row r="4929" spans="1:9" x14ac:dyDescent="0.3">
      <c r="A4929">
        <v>4927</v>
      </c>
      <c r="B4929">
        <v>907200</v>
      </c>
      <c r="C4929">
        <v>275889</v>
      </c>
      <c r="D4929" t="s">
        <v>1896</v>
      </c>
      <c r="E4929" t="s">
        <v>1896</v>
      </c>
      <c r="F4929" t="s">
        <v>1896</v>
      </c>
      <c r="G4929" t="b">
        <f t="shared" si="228"/>
        <v>1</v>
      </c>
      <c r="H4929" t="b">
        <f t="shared" si="229"/>
        <v>1</v>
      </c>
      <c r="I4929" t="b">
        <f t="shared" si="230"/>
        <v>1</v>
      </c>
    </row>
    <row r="4930" spans="1:9" x14ac:dyDescent="0.3">
      <c r="A4930">
        <v>4928</v>
      </c>
      <c r="B4930">
        <v>907380</v>
      </c>
      <c r="C4930">
        <v>275939</v>
      </c>
      <c r="D4930" t="s">
        <v>1897</v>
      </c>
      <c r="E4930" t="s">
        <v>1897</v>
      </c>
      <c r="F4930" t="s">
        <v>1897</v>
      </c>
      <c r="G4930" t="b">
        <f t="shared" si="228"/>
        <v>1</v>
      </c>
      <c r="H4930" t="b">
        <f t="shared" si="229"/>
        <v>1</v>
      </c>
      <c r="I4930" t="b">
        <f t="shared" si="230"/>
        <v>1</v>
      </c>
    </row>
    <row r="4931" spans="1:9" x14ac:dyDescent="0.3">
      <c r="A4931">
        <v>4929</v>
      </c>
      <c r="B4931">
        <v>907560</v>
      </c>
      <c r="C4931">
        <v>275999</v>
      </c>
      <c r="D4931" t="s">
        <v>340</v>
      </c>
      <c r="E4931" t="s">
        <v>340</v>
      </c>
      <c r="F4931" t="s">
        <v>340</v>
      </c>
      <c r="G4931" t="b">
        <f t="shared" ref="G4931:G4994" si="231">D4931=E4931</f>
        <v>1</v>
      </c>
      <c r="H4931" t="b">
        <f t="shared" ref="H4931:H4994" si="232">D4931=F4931</f>
        <v>1</v>
      </c>
      <c r="I4931" t="b">
        <f t="shared" ref="I4931:I4994" si="233">E4931=F4931</f>
        <v>1</v>
      </c>
    </row>
    <row r="4932" spans="1:9" x14ac:dyDescent="0.3">
      <c r="A4932">
        <v>4930</v>
      </c>
      <c r="B4932">
        <v>907740</v>
      </c>
      <c r="C4932">
        <v>276051</v>
      </c>
      <c r="D4932" t="s">
        <v>195</v>
      </c>
      <c r="E4932" t="s">
        <v>195</v>
      </c>
      <c r="F4932" t="s">
        <v>195</v>
      </c>
      <c r="G4932" t="b">
        <f t="shared" si="231"/>
        <v>1</v>
      </c>
      <c r="H4932" t="b">
        <f t="shared" si="232"/>
        <v>1</v>
      </c>
      <c r="I4932" t="b">
        <f t="shared" si="233"/>
        <v>1</v>
      </c>
    </row>
    <row r="4933" spans="1:9" x14ac:dyDescent="0.3">
      <c r="A4933">
        <v>4931</v>
      </c>
      <c r="B4933">
        <v>907920</v>
      </c>
      <c r="C4933">
        <v>276105</v>
      </c>
      <c r="D4933" t="s">
        <v>209</v>
      </c>
      <c r="E4933" t="s">
        <v>209</v>
      </c>
      <c r="F4933" t="s">
        <v>209</v>
      </c>
      <c r="G4933" t="b">
        <f t="shared" si="231"/>
        <v>1</v>
      </c>
      <c r="H4933" t="b">
        <f t="shared" si="232"/>
        <v>1</v>
      </c>
      <c r="I4933" t="b">
        <f t="shared" si="233"/>
        <v>1</v>
      </c>
    </row>
    <row r="4934" spans="1:9" x14ac:dyDescent="0.3">
      <c r="A4934">
        <v>4932</v>
      </c>
      <c r="B4934">
        <v>908100</v>
      </c>
      <c r="C4934">
        <v>276165</v>
      </c>
      <c r="D4934" t="s">
        <v>197</v>
      </c>
      <c r="E4934" t="s">
        <v>197</v>
      </c>
      <c r="F4934" t="s">
        <v>197</v>
      </c>
      <c r="G4934" t="b">
        <f t="shared" si="231"/>
        <v>1</v>
      </c>
      <c r="H4934" t="b">
        <f t="shared" si="232"/>
        <v>1</v>
      </c>
      <c r="I4934" t="b">
        <f t="shared" si="233"/>
        <v>1</v>
      </c>
    </row>
    <row r="4935" spans="1:9" x14ac:dyDescent="0.3">
      <c r="A4935">
        <v>4933</v>
      </c>
      <c r="B4935">
        <v>908280</v>
      </c>
      <c r="C4935">
        <v>276215</v>
      </c>
      <c r="D4935" t="s">
        <v>205</v>
      </c>
      <c r="E4935" t="s">
        <v>205</v>
      </c>
      <c r="F4935" t="s">
        <v>205</v>
      </c>
      <c r="G4935" t="b">
        <f t="shared" si="231"/>
        <v>1</v>
      </c>
      <c r="H4935" t="b">
        <f t="shared" si="232"/>
        <v>1</v>
      </c>
      <c r="I4935" t="b">
        <f t="shared" si="233"/>
        <v>1</v>
      </c>
    </row>
    <row r="4936" spans="1:9" x14ac:dyDescent="0.3">
      <c r="A4936">
        <v>4934</v>
      </c>
      <c r="B4936">
        <v>908460</v>
      </c>
      <c r="C4936">
        <v>276263</v>
      </c>
      <c r="D4936" t="s">
        <v>781</v>
      </c>
      <c r="E4936" t="s">
        <v>781</v>
      </c>
      <c r="F4936" t="s">
        <v>781</v>
      </c>
      <c r="G4936" t="b">
        <f t="shared" si="231"/>
        <v>1</v>
      </c>
      <c r="H4936" t="b">
        <f t="shared" si="232"/>
        <v>1</v>
      </c>
      <c r="I4936" t="b">
        <f t="shared" si="233"/>
        <v>1</v>
      </c>
    </row>
    <row r="4937" spans="1:9" x14ac:dyDescent="0.3">
      <c r="A4937">
        <v>4935</v>
      </c>
      <c r="B4937">
        <v>908640</v>
      </c>
      <c r="C4937">
        <v>276317</v>
      </c>
      <c r="D4937" t="s">
        <v>68</v>
      </c>
      <c r="E4937" t="s">
        <v>68</v>
      </c>
      <c r="F4937" t="s">
        <v>68</v>
      </c>
      <c r="G4937" t="b">
        <f t="shared" si="231"/>
        <v>1</v>
      </c>
      <c r="H4937" t="b">
        <f t="shared" si="232"/>
        <v>1</v>
      </c>
      <c r="I4937" t="b">
        <f t="shared" si="233"/>
        <v>1</v>
      </c>
    </row>
    <row r="4938" spans="1:9" x14ac:dyDescent="0.3">
      <c r="A4938">
        <v>4936</v>
      </c>
      <c r="B4938">
        <v>908820</v>
      </c>
      <c r="C4938">
        <v>276358</v>
      </c>
      <c r="D4938" t="s">
        <v>492</v>
      </c>
      <c r="E4938" t="s">
        <v>492</v>
      </c>
      <c r="F4938" t="s">
        <v>492</v>
      </c>
      <c r="G4938" t="b">
        <f t="shared" si="231"/>
        <v>1</v>
      </c>
      <c r="H4938" t="b">
        <f t="shared" si="232"/>
        <v>1</v>
      </c>
      <c r="I4938" t="b">
        <f t="shared" si="233"/>
        <v>1</v>
      </c>
    </row>
    <row r="4939" spans="1:9" x14ac:dyDescent="0.3">
      <c r="A4939">
        <v>4937</v>
      </c>
      <c r="B4939">
        <v>909000</v>
      </c>
      <c r="C4939">
        <v>276428</v>
      </c>
      <c r="D4939" t="s">
        <v>1452</v>
      </c>
      <c r="E4939" t="s">
        <v>1452</v>
      </c>
      <c r="F4939" t="s">
        <v>1452</v>
      </c>
      <c r="G4939" t="b">
        <f t="shared" si="231"/>
        <v>1</v>
      </c>
      <c r="H4939" t="b">
        <f t="shared" si="232"/>
        <v>1</v>
      </c>
      <c r="I4939" t="b">
        <f t="shared" si="233"/>
        <v>1</v>
      </c>
    </row>
    <row r="4940" spans="1:9" x14ac:dyDescent="0.3">
      <c r="A4940">
        <v>4938</v>
      </c>
      <c r="B4940">
        <v>909180</v>
      </c>
      <c r="C4940">
        <v>276481</v>
      </c>
      <c r="D4940" t="s">
        <v>1898</v>
      </c>
      <c r="E4940" t="s">
        <v>1898</v>
      </c>
      <c r="F4940" t="s">
        <v>1898</v>
      </c>
      <c r="G4940" t="b">
        <f t="shared" si="231"/>
        <v>1</v>
      </c>
      <c r="H4940" t="b">
        <f t="shared" si="232"/>
        <v>1</v>
      </c>
      <c r="I4940" t="b">
        <f t="shared" si="233"/>
        <v>1</v>
      </c>
    </row>
    <row r="4941" spans="1:9" x14ac:dyDescent="0.3">
      <c r="A4941">
        <v>4939</v>
      </c>
      <c r="B4941">
        <v>909360</v>
      </c>
      <c r="C4941">
        <v>276537</v>
      </c>
      <c r="D4941" t="s">
        <v>600</v>
      </c>
      <c r="E4941" t="s">
        <v>600</v>
      </c>
      <c r="F4941" t="s">
        <v>600</v>
      </c>
      <c r="G4941" t="b">
        <f t="shared" si="231"/>
        <v>1</v>
      </c>
      <c r="H4941" t="b">
        <f t="shared" si="232"/>
        <v>1</v>
      </c>
      <c r="I4941" t="b">
        <f t="shared" si="233"/>
        <v>1</v>
      </c>
    </row>
    <row r="4942" spans="1:9" x14ac:dyDescent="0.3">
      <c r="A4942">
        <v>4940</v>
      </c>
      <c r="B4942">
        <v>909540</v>
      </c>
      <c r="C4942">
        <v>276593</v>
      </c>
      <c r="D4942" t="s">
        <v>910</v>
      </c>
      <c r="E4942" t="s">
        <v>910</v>
      </c>
      <c r="F4942" t="s">
        <v>910</v>
      </c>
      <c r="G4942" t="b">
        <f t="shared" si="231"/>
        <v>1</v>
      </c>
      <c r="H4942" t="b">
        <f t="shared" si="232"/>
        <v>1</v>
      </c>
      <c r="I4942" t="b">
        <f t="shared" si="233"/>
        <v>1</v>
      </c>
    </row>
    <row r="4943" spans="1:9" x14ac:dyDescent="0.3">
      <c r="A4943">
        <v>4941</v>
      </c>
      <c r="B4943">
        <v>909720</v>
      </c>
      <c r="C4943">
        <v>276653</v>
      </c>
      <c r="D4943" t="s">
        <v>75</v>
      </c>
      <c r="E4943" t="s">
        <v>75</v>
      </c>
      <c r="F4943" t="s">
        <v>75</v>
      </c>
      <c r="G4943" t="b">
        <f t="shared" si="231"/>
        <v>1</v>
      </c>
      <c r="H4943" t="b">
        <f t="shared" si="232"/>
        <v>1</v>
      </c>
      <c r="I4943" t="b">
        <f t="shared" si="233"/>
        <v>1</v>
      </c>
    </row>
    <row r="4944" spans="1:9" x14ac:dyDescent="0.3">
      <c r="A4944">
        <v>4942</v>
      </c>
      <c r="B4944">
        <v>909900</v>
      </c>
      <c r="C4944">
        <v>276698</v>
      </c>
      <c r="D4944" t="s">
        <v>481</v>
      </c>
      <c r="E4944" t="s">
        <v>481</v>
      </c>
      <c r="F4944" t="s">
        <v>481</v>
      </c>
      <c r="G4944" t="b">
        <f t="shared" si="231"/>
        <v>1</v>
      </c>
      <c r="H4944" t="b">
        <f t="shared" si="232"/>
        <v>1</v>
      </c>
      <c r="I4944" t="b">
        <f t="shared" si="233"/>
        <v>1</v>
      </c>
    </row>
    <row r="4945" spans="1:9" x14ac:dyDescent="0.3">
      <c r="A4945">
        <v>4943</v>
      </c>
      <c r="B4945">
        <v>910080</v>
      </c>
      <c r="C4945">
        <v>276753</v>
      </c>
      <c r="D4945" t="s">
        <v>72</v>
      </c>
      <c r="E4945" t="s">
        <v>72</v>
      </c>
      <c r="F4945" t="s">
        <v>72</v>
      </c>
      <c r="G4945" t="b">
        <f t="shared" si="231"/>
        <v>1</v>
      </c>
      <c r="H4945" t="b">
        <f t="shared" si="232"/>
        <v>1</v>
      </c>
      <c r="I4945" t="b">
        <f t="shared" si="233"/>
        <v>1</v>
      </c>
    </row>
    <row r="4946" spans="1:9" x14ac:dyDescent="0.3">
      <c r="A4946">
        <v>4944</v>
      </c>
      <c r="B4946">
        <v>910260</v>
      </c>
      <c r="C4946">
        <v>276821</v>
      </c>
      <c r="D4946" t="s">
        <v>415</v>
      </c>
      <c r="E4946" t="s">
        <v>415</v>
      </c>
      <c r="F4946" t="s">
        <v>415</v>
      </c>
      <c r="G4946" t="b">
        <f t="shared" si="231"/>
        <v>1</v>
      </c>
      <c r="H4946" t="b">
        <f t="shared" si="232"/>
        <v>1</v>
      </c>
      <c r="I4946" t="b">
        <f t="shared" si="233"/>
        <v>1</v>
      </c>
    </row>
    <row r="4947" spans="1:9" x14ac:dyDescent="0.3">
      <c r="A4947">
        <v>4945</v>
      </c>
      <c r="B4947">
        <v>910440</v>
      </c>
      <c r="C4947">
        <v>276886</v>
      </c>
      <c r="D4947" t="s">
        <v>1853</v>
      </c>
      <c r="E4947" t="s">
        <v>1853</v>
      </c>
      <c r="F4947" t="s">
        <v>1853</v>
      </c>
      <c r="G4947" t="b">
        <f t="shared" si="231"/>
        <v>1</v>
      </c>
      <c r="H4947" t="b">
        <f t="shared" si="232"/>
        <v>1</v>
      </c>
      <c r="I4947" t="b">
        <f t="shared" si="233"/>
        <v>1</v>
      </c>
    </row>
    <row r="4948" spans="1:9" x14ac:dyDescent="0.3">
      <c r="A4948">
        <v>4946</v>
      </c>
      <c r="B4948">
        <v>910620</v>
      </c>
      <c r="C4948">
        <v>276939</v>
      </c>
      <c r="D4948" t="s">
        <v>46</v>
      </c>
      <c r="E4948" t="s">
        <v>46</v>
      </c>
      <c r="F4948" t="s">
        <v>46</v>
      </c>
      <c r="G4948" t="b">
        <f t="shared" si="231"/>
        <v>1</v>
      </c>
      <c r="H4948" t="b">
        <f t="shared" si="232"/>
        <v>1</v>
      </c>
      <c r="I4948" t="b">
        <f t="shared" si="233"/>
        <v>1</v>
      </c>
    </row>
    <row r="4949" spans="1:9" x14ac:dyDescent="0.3">
      <c r="A4949">
        <v>4947</v>
      </c>
      <c r="B4949">
        <v>910800</v>
      </c>
      <c r="C4949">
        <v>277000</v>
      </c>
      <c r="D4949" t="s">
        <v>43</v>
      </c>
      <c r="E4949" t="s">
        <v>43</v>
      </c>
      <c r="F4949" t="s">
        <v>43</v>
      </c>
      <c r="G4949" t="b">
        <f t="shared" si="231"/>
        <v>1</v>
      </c>
      <c r="H4949" t="b">
        <f t="shared" si="232"/>
        <v>1</v>
      </c>
      <c r="I4949" t="b">
        <f t="shared" si="233"/>
        <v>1</v>
      </c>
    </row>
    <row r="4950" spans="1:9" x14ac:dyDescent="0.3">
      <c r="A4950">
        <v>4948</v>
      </c>
      <c r="B4950">
        <v>910980</v>
      </c>
      <c r="C4950">
        <v>277053</v>
      </c>
      <c r="D4950" t="s">
        <v>289</v>
      </c>
      <c r="E4950" t="s">
        <v>289</v>
      </c>
      <c r="F4950" t="s">
        <v>289</v>
      </c>
      <c r="G4950" t="b">
        <f t="shared" si="231"/>
        <v>1</v>
      </c>
      <c r="H4950" t="b">
        <f t="shared" si="232"/>
        <v>1</v>
      </c>
      <c r="I4950" t="b">
        <f t="shared" si="233"/>
        <v>1</v>
      </c>
    </row>
    <row r="4951" spans="1:9" x14ac:dyDescent="0.3">
      <c r="A4951">
        <v>4949</v>
      </c>
      <c r="B4951">
        <v>911160</v>
      </c>
      <c r="C4951">
        <v>277101</v>
      </c>
      <c r="D4951" t="s">
        <v>532</v>
      </c>
      <c r="E4951" t="s">
        <v>532</v>
      </c>
      <c r="F4951" t="s">
        <v>532</v>
      </c>
      <c r="G4951" t="b">
        <f t="shared" si="231"/>
        <v>1</v>
      </c>
      <c r="H4951" t="b">
        <f t="shared" si="232"/>
        <v>1</v>
      </c>
      <c r="I4951" t="b">
        <f t="shared" si="233"/>
        <v>1</v>
      </c>
    </row>
    <row r="4952" spans="1:9" x14ac:dyDescent="0.3">
      <c r="A4952">
        <v>4950</v>
      </c>
      <c r="B4952">
        <v>911340</v>
      </c>
      <c r="C4952">
        <v>277150</v>
      </c>
      <c r="D4952" t="s">
        <v>34</v>
      </c>
      <c r="E4952" t="s">
        <v>34</v>
      </c>
      <c r="F4952" t="s">
        <v>34</v>
      </c>
      <c r="G4952" t="b">
        <f t="shared" si="231"/>
        <v>1</v>
      </c>
      <c r="H4952" t="b">
        <f t="shared" si="232"/>
        <v>1</v>
      </c>
      <c r="I4952" t="b">
        <f t="shared" si="233"/>
        <v>1</v>
      </c>
    </row>
    <row r="4953" spans="1:9" x14ac:dyDescent="0.3">
      <c r="A4953">
        <v>4951</v>
      </c>
      <c r="B4953">
        <v>911520</v>
      </c>
      <c r="C4953">
        <v>277204</v>
      </c>
      <c r="D4953" t="s">
        <v>207</v>
      </c>
      <c r="E4953" t="s">
        <v>207</v>
      </c>
      <c r="F4953" t="s">
        <v>207</v>
      </c>
      <c r="G4953" t="b">
        <f t="shared" si="231"/>
        <v>1</v>
      </c>
      <c r="H4953" t="b">
        <f t="shared" si="232"/>
        <v>1</v>
      </c>
      <c r="I4953" t="b">
        <f t="shared" si="233"/>
        <v>1</v>
      </c>
    </row>
    <row r="4954" spans="1:9" x14ac:dyDescent="0.3">
      <c r="A4954">
        <v>4952</v>
      </c>
      <c r="B4954">
        <v>911700</v>
      </c>
      <c r="C4954">
        <v>277264</v>
      </c>
      <c r="D4954" t="s">
        <v>113</v>
      </c>
      <c r="E4954" t="s">
        <v>113</v>
      </c>
      <c r="F4954" t="s">
        <v>113</v>
      </c>
      <c r="G4954" t="b">
        <f t="shared" si="231"/>
        <v>1</v>
      </c>
      <c r="H4954" t="b">
        <f t="shared" si="232"/>
        <v>1</v>
      </c>
      <c r="I4954" t="b">
        <f t="shared" si="233"/>
        <v>1</v>
      </c>
    </row>
    <row r="4955" spans="1:9" x14ac:dyDescent="0.3">
      <c r="A4955">
        <v>4953</v>
      </c>
      <c r="B4955">
        <v>911880</v>
      </c>
      <c r="C4955">
        <v>277315</v>
      </c>
      <c r="D4955" t="s">
        <v>47</v>
      </c>
      <c r="E4955" t="s">
        <v>47</v>
      </c>
      <c r="F4955" t="s">
        <v>47</v>
      </c>
      <c r="G4955" t="b">
        <f t="shared" si="231"/>
        <v>1</v>
      </c>
      <c r="H4955" t="b">
        <f t="shared" si="232"/>
        <v>1</v>
      </c>
      <c r="I4955" t="b">
        <f t="shared" si="233"/>
        <v>1</v>
      </c>
    </row>
    <row r="4956" spans="1:9" x14ac:dyDescent="0.3">
      <c r="A4956">
        <v>4954</v>
      </c>
      <c r="B4956">
        <v>912060</v>
      </c>
      <c r="C4956">
        <v>277391</v>
      </c>
      <c r="D4956" t="s">
        <v>1899</v>
      </c>
      <c r="E4956" t="s">
        <v>1899</v>
      </c>
      <c r="F4956" t="s">
        <v>1899</v>
      </c>
      <c r="G4956" t="b">
        <f t="shared" si="231"/>
        <v>1</v>
      </c>
      <c r="H4956" t="b">
        <f t="shared" si="232"/>
        <v>1</v>
      </c>
      <c r="I4956" t="b">
        <f t="shared" si="233"/>
        <v>1</v>
      </c>
    </row>
    <row r="4957" spans="1:9" x14ac:dyDescent="0.3">
      <c r="A4957">
        <v>4955</v>
      </c>
      <c r="B4957">
        <v>912240</v>
      </c>
      <c r="C4957">
        <v>277442</v>
      </c>
      <c r="D4957" t="s">
        <v>1900</v>
      </c>
      <c r="E4957" t="s">
        <v>1900</v>
      </c>
      <c r="F4957" t="s">
        <v>1900</v>
      </c>
      <c r="G4957" t="b">
        <f t="shared" si="231"/>
        <v>1</v>
      </c>
      <c r="H4957" t="b">
        <f t="shared" si="232"/>
        <v>1</v>
      </c>
      <c r="I4957" t="b">
        <f t="shared" si="233"/>
        <v>1</v>
      </c>
    </row>
    <row r="4958" spans="1:9" x14ac:dyDescent="0.3">
      <c r="A4958">
        <v>4956</v>
      </c>
      <c r="B4958">
        <v>912420</v>
      </c>
      <c r="C4958">
        <v>277487</v>
      </c>
      <c r="D4958" t="s">
        <v>1476</v>
      </c>
      <c r="E4958" t="s">
        <v>1476</v>
      </c>
      <c r="F4958" t="s">
        <v>1476</v>
      </c>
      <c r="G4958" t="b">
        <f t="shared" si="231"/>
        <v>1</v>
      </c>
      <c r="H4958" t="b">
        <f t="shared" si="232"/>
        <v>1</v>
      </c>
      <c r="I4958" t="b">
        <f t="shared" si="233"/>
        <v>1</v>
      </c>
    </row>
    <row r="4959" spans="1:9" x14ac:dyDescent="0.3">
      <c r="A4959">
        <v>4957</v>
      </c>
      <c r="B4959">
        <v>912600</v>
      </c>
      <c r="C4959">
        <v>277550</v>
      </c>
      <c r="D4959" t="s">
        <v>1901</v>
      </c>
      <c r="E4959" t="s">
        <v>1901</v>
      </c>
      <c r="F4959" t="s">
        <v>1901</v>
      </c>
      <c r="G4959" t="b">
        <f t="shared" si="231"/>
        <v>1</v>
      </c>
      <c r="H4959" t="b">
        <f t="shared" si="232"/>
        <v>1</v>
      </c>
      <c r="I4959" t="b">
        <f t="shared" si="233"/>
        <v>1</v>
      </c>
    </row>
    <row r="4960" spans="1:9" x14ac:dyDescent="0.3">
      <c r="A4960">
        <v>4958</v>
      </c>
      <c r="B4960">
        <v>912780</v>
      </c>
      <c r="C4960">
        <v>277602</v>
      </c>
      <c r="D4960" t="s">
        <v>195</v>
      </c>
      <c r="E4960" t="s">
        <v>195</v>
      </c>
      <c r="F4960" t="s">
        <v>195</v>
      </c>
      <c r="G4960" t="b">
        <f t="shared" si="231"/>
        <v>1</v>
      </c>
      <c r="H4960" t="b">
        <f t="shared" si="232"/>
        <v>1</v>
      </c>
      <c r="I4960" t="b">
        <f t="shared" si="233"/>
        <v>1</v>
      </c>
    </row>
    <row r="4961" spans="1:9" x14ac:dyDescent="0.3">
      <c r="A4961">
        <v>4959</v>
      </c>
      <c r="B4961">
        <v>912960</v>
      </c>
      <c r="C4961">
        <v>277664</v>
      </c>
      <c r="D4961" t="s">
        <v>87</v>
      </c>
      <c r="E4961" t="s">
        <v>87</v>
      </c>
      <c r="F4961" t="s">
        <v>87</v>
      </c>
      <c r="G4961" t="b">
        <f t="shared" si="231"/>
        <v>1</v>
      </c>
      <c r="H4961" t="b">
        <f t="shared" si="232"/>
        <v>1</v>
      </c>
      <c r="I4961" t="b">
        <f t="shared" si="233"/>
        <v>1</v>
      </c>
    </row>
    <row r="4962" spans="1:9" x14ac:dyDescent="0.3">
      <c r="A4962">
        <v>4960</v>
      </c>
      <c r="B4962">
        <v>913140</v>
      </c>
      <c r="C4962">
        <v>277722</v>
      </c>
      <c r="D4962" t="s">
        <v>1902</v>
      </c>
      <c r="E4962" t="s">
        <v>1902</v>
      </c>
      <c r="F4962" t="s">
        <v>1902</v>
      </c>
      <c r="G4962" t="b">
        <f t="shared" si="231"/>
        <v>1</v>
      </c>
      <c r="H4962" t="b">
        <f t="shared" si="232"/>
        <v>1</v>
      </c>
      <c r="I4962" t="b">
        <f t="shared" si="233"/>
        <v>1</v>
      </c>
    </row>
    <row r="4963" spans="1:9" x14ac:dyDescent="0.3">
      <c r="A4963">
        <v>4961</v>
      </c>
      <c r="B4963">
        <v>913320</v>
      </c>
      <c r="C4963">
        <v>277775</v>
      </c>
      <c r="D4963" t="s">
        <v>182</v>
      </c>
      <c r="E4963" t="s">
        <v>182</v>
      </c>
      <c r="F4963" t="s">
        <v>182</v>
      </c>
      <c r="G4963" t="b">
        <f t="shared" si="231"/>
        <v>1</v>
      </c>
      <c r="H4963" t="b">
        <f t="shared" si="232"/>
        <v>1</v>
      </c>
      <c r="I4963" t="b">
        <f t="shared" si="233"/>
        <v>1</v>
      </c>
    </row>
    <row r="4964" spans="1:9" x14ac:dyDescent="0.3">
      <c r="A4964">
        <v>4962</v>
      </c>
      <c r="B4964">
        <v>913500</v>
      </c>
      <c r="C4964">
        <v>277824</v>
      </c>
      <c r="D4964" t="s">
        <v>1903</v>
      </c>
      <c r="E4964" t="s">
        <v>1903</v>
      </c>
      <c r="F4964" t="s">
        <v>1903</v>
      </c>
      <c r="G4964" t="b">
        <f t="shared" si="231"/>
        <v>1</v>
      </c>
      <c r="H4964" t="b">
        <f t="shared" si="232"/>
        <v>1</v>
      </c>
      <c r="I4964" t="b">
        <f t="shared" si="233"/>
        <v>1</v>
      </c>
    </row>
    <row r="4965" spans="1:9" x14ac:dyDescent="0.3">
      <c r="A4965">
        <v>4963</v>
      </c>
      <c r="B4965">
        <v>913680</v>
      </c>
      <c r="C4965">
        <v>277880</v>
      </c>
      <c r="D4965" t="s">
        <v>7</v>
      </c>
      <c r="E4965" t="s">
        <v>7</v>
      </c>
      <c r="F4965" t="s">
        <v>7</v>
      </c>
      <c r="G4965" t="b">
        <f t="shared" si="231"/>
        <v>1</v>
      </c>
      <c r="H4965" t="b">
        <f t="shared" si="232"/>
        <v>1</v>
      </c>
      <c r="I4965" t="b">
        <f t="shared" si="233"/>
        <v>1</v>
      </c>
    </row>
    <row r="4966" spans="1:9" x14ac:dyDescent="0.3">
      <c r="A4966">
        <v>4964</v>
      </c>
      <c r="B4966">
        <v>913860</v>
      </c>
      <c r="C4966">
        <v>277932</v>
      </c>
      <c r="D4966" t="s">
        <v>376</v>
      </c>
      <c r="E4966" t="s">
        <v>376</v>
      </c>
      <c r="F4966" t="s">
        <v>376</v>
      </c>
      <c r="G4966" t="b">
        <f t="shared" si="231"/>
        <v>1</v>
      </c>
      <c r="H4966" t="b">
        <f t="shared" si="232"/>
        <v>1</v>
      </c>
      <c r="I4966" t="b">
        <f t="shared" si="233"/>
        <v>1</v>
      </c>
    </row>
    <row r="4967" spans="1:9" x14ac:dyDescent="0.3">
      <c r="A4967">
        <v>4965</v>
      </c>
      <c r="B4967">
        <v>914040</v>
      </c>
      <c r="C4967">
        <v>277993</v>
      </c>
      <c r="D4967" t="s">
        <v>1904</v>
      </c>
      <c r="E4967" t="s">
        <v>1904</v>
      </c>
      <c r="F4967" t="s">
        <v>1904</v>
      </c>
      <c r="G4967" t="b">
        <f t="shared" si="231"/>
        <v>1</v>
      </c>
      <c r="H4967" t="b">
        <f t="shared" si="232"/>
        <v>1</v>
      </c>
      <c r="I4967" t="b">
        <f t="shared" si="233"/>
        <v>1</v>
      </c>
    </row>
    <row r="4968" spans="1:9" x14ac:dyDescent="0.3">
      <c r="A4968">
        <v>4966</v>
      </c>
      <c r="B4968">
        <v>914220</v>
      </c>
      <c r="C4968">
        <v>278042</v>
      </c>
      <c r="D4968" t="s">
        <v>34</v>
      </c>
      <c r="E4968" t="s">
        <v>34</v>
      </c>
      <c r="F4968" t="s">
        <v>34</v>
      </c>
      <c r="G4968" t="b">
        <f t="shared" si="231"/>
        <v>1</v>
      </c>
      <c r="H4968" t="b">
        <f t="shared" si="232"/>
        <v>1</v>
      </c>
      <c r="I4968" t="b">
        <f t="shared" si="233"/>
        <v>1</v>
      </c>
    </row>
    <row r="4969" spans="1:9" x14ac:dyDescent="0.3">
      <c r="A4969">
        <v>4967</v>
      </c>
      <c r="B4969">
        <v>914400</v>
      </c>
      <c r="C4969">
        <v>278091</v>
      </c>
      <c r="D4969" t="s">
        <v>1905</v>
      </c>
      <c r="E4969" t="s">
        <v>1905</v>
      </c>
      <c r="F4969" t="s">
        <v>1905</v>
      </c>
      <c r="G4969" t="b">
        <f t="shared" si="231"/>
        <v>1</v>
      </c>
      <c r="H4969" t="b">
        <f t="shared" si="232"/>
        <v>1</v>
      </c>
      <c r="I4969" t="b">
        <f t="shared" si="233"/>
        <v>1</v>
      </c>
    </row>
    <row r="4970" spans="1:9" x14ac:dyDescent="0.3">
      <c r="A4970">
        <v>4968</v>
      </c>
      <c r="B4970">
        <v>914580</v>
      </c>
      <c r="C4970">
        <v>278164</v>
      </c>
      <c r="D4970" t="s">
        <v>382</v>
      </c>
      <c r="E4970" t="s">
        <v>382</v>
      </c>
      <c r="F4970" t="s">
        <v>382</v>
      </c>
      <c r="G4970" t="b">
        <f t="shared" si="231"/>
        <v>1</v>
      </c>
      <c r="H4970" t="b">
        <f t="shared" si="232"/>
        <v>1</v>
      </c>
      <c r="I4970" t="b">
        <f t="shared" si="233"/>
        <v>1</v>
      </c>
    </row>
    <row r="4971" spans="1:9" x14ac:dyDescent="0.3">
      <c r="A4971">
        <v>4969</v>
      </c>
      <c r="B4971">
        <v>914760</v>
      </c>
      <c r="C4971">
        <v>278210</v>
      </c>
      <c r="D4971" t="s">
        <v>34</v>
      </c>
      <c r="E4971" t="s">
        <v>34</v>
      </c>
      <c r="F4971" t="s">
        <v>34</v>
      </c>
      <c r="G4971" t="b">
        <f t="shared" si="231"/>
        <v>1</v>
      </c>
      <c r="H4971" t="b">
        <f t="shared" si="232"/>
        <v>1</v>
      </c>
      <c r="I4971" t="b">
        <f t="shared" si="233"/>
        <v>1</v>
      </c>
    </row>
    <row r="4972" spans="1:9" x14ac:dyDescent="0.3">
      <c r="A4972">
        <v>4970</v>
      </c>
      <c r="B4972">
        <v>914940</v>
      </c>
      <c r="C4972">
        <v>278268</v>
      </c>
      <c r="D4972" t="s">
        <v>1906</v>
      </c>
      <c r="E4972" t="s">
        <v>1906</v>
      </c>
      <c r="F4972" t="s">
        <v>1906</v>
      </c>
      <c r="G4972" t="b">
        <f t="shared" si="231"/>
        <v>1</v>
      </c>
      <c r="H4972" t="b">
        <f t="shared" si="232"/>
        <v>1</v>
      </c>
      <c r="I4972" t="b">
        <f t="shared" si="233"/>
        <v>1</v>
      </c>
    </row>
    <row r="4973" spans="1:9" x14ac:dyDescent="0.3">
      <c r="A4973">
        <v>4971</v>
      </c>
      <c r="B4973">
        <v>915120</v>
      </c>
      <c r="C4973">
        <v>278329</v>
      </c>
      <c r="D4973" t="s">
        <v>75</v>
      </c>
      <c r="E4973" t="s">
        <v>75</v>
      </c>
      <c r="F4973" t="s">
        <v>75</v>
      </c>
      <c r="G4973" t="b">
        <f t="shared" si="231"/>
        <v>1</v>
      </c>
      <c r="H4973" t="b">
        <f t="shared" si="232"/>
        <v>1</v>
      </c>
      <c r="I4973" t="b">
        <f t="shared" si="233"/>
        <v>1</v>
      </c>
    </row>
    <row r="4974" spans="1:9" x14ac:dyDescent="0.3">
      <c r="A4974">
        <v>4972</v>
      </c>
      <c r="B4974">
        <v>915300</v>
      </c>
      <c r="C4974">
        <v>278392</v>
      </c>
      <c r="D4974" t="s">
        <v>43</v>
      </c>
      <c r="E4974" t="s">
        <v>43</v>
      </c>
      <c r="F4974" t="s">
        <v>43</v>
      </c>
      <c r="G4974" t="b">
        <f t="shared" si="231"/>
        <v>1</v>
      </c>
      <c r="H4974" t="b">
        <f t="shared" si="232"/>
        <v>1</v>
      </c>
      <c r="I4974" t="b">
        <f t="shared" si="233"/>
        <v>1</v>
      </c>
    </row>
    <row r="4975" spans="1:9" x14ac:dyDescent="0.3">
      <c r="A4975">
        <v>4973</v>
      </c>
      <c r="B4975">
        <v>915480</v>
      </c>
      <c r="C4975">
        <v>278444</v>
      </c>
      <c r="D4975" t="s">
        <v>598</v>
      </c>
      <c r="E4975" t="s">
        <v>598</v>
      </c>
      <c r="F4975" t="s">
        <v>598</v>
      </c>
      <c r="G4975" t="b">
        <f t="shared" si="231"/>
        <v>1</v>
      </c>
      <c r="H4975" t="b">
        <f t="shared" si="232"/>
        <v>1</v>
      </c>
      <c r="I4975" t="b">
        <f t="shared" si="233"/>
        <v>1</v>
      </c>
    </row>
    <row r="4976" spans="1:9" x14ac:dyDescent="0.3">
      <c r="A4976">
        <v>4974</v>
      </c>
      <c r="B4976">
        <v>915660</v>
      </c>
      <c r="C4976">
        <v>278503</v>
      </c>
      <c r="D4976" t="s">
        <v>75</v>
      </c>
      <c r="E4976" t="s">
        <v>75</v>
      </c>
      <c r="F4976" t="s">
        <v>75</v>
      </c>
      <c r="G4976" t="b">
        <f t="shared" si="231"/>
        <v>1</v>
      </c>
      <c r="H4976" t="b">
        <f t="shared" si="232"/>
        <v>1</v>
      </c>
      <c r="I4976" t="b">
        <f t="shared" si="233"/>
        <v>1</v>
      </c>
    </row>
    <row r="4977" spans="1:9" x14ac:dyDescent="0.3">
      <c r="A4977">
        <v>4975</v>
      </c>
      <c r="B4977">
        <v>915840</v>
      </c>
      <c r="C4977">
        <v>278553</v>
      </c>
      <c r="D4977" t="s">
        <v>196</v>
      </c>
      <c r="E4977" t="s">
        <v>196</v>
      </c>
      <c r="F4977" t="s">
        <v>196</v>
      </c>
      <c r="G4977" t="b">
        <f t="shared" si="231"/>
        <v>1</v>
      </c>
      <c r="H4977" t="b">
        <f t="shared" si="232"/>
        <v>1</v>
      </c>
      <c r="I4977" t="b">
        <f t="shared" si="233"/>
        <v>1</v>
      </c>
    </row>
    <row r="4978" spans="1:9" x14ac:dyDescent="0.3">
      <c r="A4978">
        <v>4976</v>
      </c>
      <c r="B4978">
        <v>916020</v>
      </c>
      <c r="C4978">
        <v>278614</v>
      </c>
      <c r="D4978" t="s">
        <v>109</v>
      </c>
      <c r="E4978" t="s">
        <v>109</v>
      </c>
      <c r="F4978" t="s">
        <v>109</v>
      </c>
      <c r="G4978" t="b">
        <f t="shared" si="231"/>
        <v>1</v>
      </c>
      <c r="H4978" t="b">
        <f t="shared" si="232"/>
        <v>1</v>
      </c>
      <c r="I4978" t="b">
        <f t="shared" si="233"/>
        <v>1</v>
      </c>
    </row>
    <row r="4979" spans="1:9" x14ac:dyDescent="0.3">
      <c r="A4979">
        <v>4977</v>
      </c>
      <c r="B4979">
        <v>916200</v>
      </c>
      <c r="C4979">
        <v>278664</v>
      </c>
      <c r="D4979" t="s">
        <v>17</v>
      </c>
      <c r="E4979" t="s">
        <v>17</v>
      </c>
      <c r="F4979" t="s">
        <v>17</v>
      </c>
      <c r="G4979" t="b">
        <f t="shared" si="231"/>
        <v>1</v>
      </c>
      <c r="H4979" t="b">
        <f t="shared" si="232"/>
        <v>1</v>
      </c>
      <c r="I4979" t="b">
        <f t="shared" si="233"/>
        <v>1</v>
      </c>
    </row>
    <row r="4980" spans="1:9" x14ac:dyDescent="0.3">
      <c r="A4980">
        <v>4978</v>
      </c>
      <c r="B4980">
        <v>916380</v>
      </c>
      <c r="C4980">
        <v>278714</v>
      </c>
      <c r="D4980" t="s">
        <v>1907</v>
      </c>
      <c r="E4980" t="s">
        <v>1907</v>
      </c>
      <c r="F4980" t="s">
        <v>1907</v>
      </c>
      <c r="G4980" t="b">
        <f t="shared" si="231"/>
        <v>1</v>
      </c>
      <c r="H4980" t="b">
        <f t="shared" si="232"/>
        <v>1</v>
      </c>
      <c r="I4980" t="b">
        <f t="shared" si="233"/>
        <v>1</v>
      </c>
    </row>
    <row r="4981" spans="1:9" x14ac:dyDescent="0.3">
      <c r="A4981">
        <v>4979</v>
      </c>
      <c r="B4981">
        <v>916560</v>
      </c>
      <c r="C4981">
        <v>278775</v>
      </c>
      <c r="D4981" t="s">
        <v>218</v>
      </c>
      <c r="E4981" t="s">
        <v>218</v>
      </c>
      <c r="F4981" t="s">
        <v>218</v>
      </c>
      <c r="G4981" t="b">
        <f t="shared" si="231"/>
        <v>1</v>
      </c>
      <c r="H4981" t="b">
        <f t="shared" si="232"/>
        <v>1</v>
      </c>
      <c r="I4981" t="b">
        <f t="shared" si="233"/>
        <v>1</v>
      </c>
    </row>
    <row r="4982" spans="1:9" x14ac:dyDescent="0.3">
      <c r="A4982">
        <v>4980</v>
      </c>
      <c r="B4982">
        <v>916740</v>
      </c>
      <c r="C4982">
        <v>278820</v>
      </c>
      <c r="D4982" t="s">
        <v>368</v>
      </c>
      <c r="E4982" t="s">
        <v>368</v>
      </c>
      <c r="F4982" t="s">
        <v>368</v>
      </c>
      <c r="G4982" t="b">
        <f t="shared" si="231"/>
        <v>1</v>
      </c>
      <c r="H4982" t="b">
        <f t="shared" si="232"/>
        <v>1</v>
      </c>
      <c r="I4982" t="b">
        <f t="shared" si="233"/>
        <v>1</v>
      </c>
    </row>
    <row r="4983" spans="1:9" x14ac:dyDescent="0.3">
      <c r="A4983">
        <v>4981</v>
      </c>
      <c r="B4983">
        <v>916920</v>
      </c>
      <c r="C4983">
        <v>278872</v>
      </c>
      <c r="D4983" t="s">
        <v>57</v>
      </c>
      <c r="E4983" t="s">
        <v>57</v>
      </c>
      <c r="F4983" t="s">
        <v>57</v>
      </c>
      <c r="G4983" t="b">
        <f t="shared" si="231"/>
        <v>1</v>
      </c>
      <c r="H4983" t="b">
        <f t="shared" si="232"/>
        <v>1</v>
      </c>
      <c r="I4983" t="b">
        <f t="shared" si="233"/>
        <v>1</v>
      </c>
    </row>
    <row r="4984" spans="1:9" x14ac:dyDescent="0.3">
      <c r="A4984">
        <v>4982</v>
      </c>
      <c r="B4984">
        <v>917100</v>
      </c>
      <c r="C4984">
        <v>278933</v>
      </c>
      <c r="D4984" t="s">
        <v>600</v>
      </c>
      <c r="E4984" t="s">
        <v>600</v>
      </c>
      <c r="F4984" t="s">
        <v>600</v>
      </c>
      <c r="G4984" t="b">
        <f t="shared" si="231"/>
        <v>1</v>
      </c>
      <c r="H4984" t="b">
        <f t="shared" si="232"/>
        <v>1</v>
      </c>
      <c r="I4984" t="b">
        <f t="shared" si="233"/>
        <v>1</v>
      </c>
    </row>
    <row r="4985" spans="1:9" x14ac:dyDescent="0.3">
      <c r="A4985">
        <v>4983</v>
      </c>
      <c r="B4985">
        <v>917280</v>
      </c>
      <c r="C4985">
        <v>278988</v>
      </c>
      <c r="D4985" t="s">
        <v>34</v>
      </c>
      <c r="E4985" t="s">
        <v>34</v>
      </c>
      <c r="F4985" t="s">
        <v>34</v>
      </c>
      <c r="G4985" t="b">
        <f t="shared" si="231"/>
        <v>1</v>
      </c>
      <c r="H4985" t="b">
        <f t="shared" si="232"/>
        <v>1</v>
      </c>
      <c r="I4985" t="b">
        <f t="shared" si="233"/>
        <v>1</v>
      </c>
    </row>
    <row r="4986" spans="1:9" x14ac:dyDescent="0.3">
      <c r="A4986">
        <v>4984</v>
      </c>
      <c r="B4986">
        <v>917460</v>
      </c>
      <c r="C4986">
        <v>279055</v>
      </c>
      <c r="D4986" t="s">
        <v>18</v>
      </c>
      <c r="E4986" t="s">
        <v>18</v>
      </c>
      <c r="F4986" t="s">
        <v>18</v>
      </c>
      <c r="G4986" t="b">
        <f t="shared" si="231"/>
        <v>1</v>
      </c>
      <c r="H4986" t="b">
        <f t="shared" si="232"/>
        <v>1</v>
      </c>
      <c r="I4986" t="b">
        <f t="shared" si="233"/>
        <v>1</v>
      </c>
    </row>
    <row r="4987" spans="1:9" x14ac:dyDescent="0.3">
      <c r="A4987">
        <v>4985</v>
      </c>
      <c r="B4987">
        <v>917640</v>
      </c>
      <c r="C4987">
        <v>279107</v>
      </c>
      <c r="D4987" t="s">
        <v>1908</v>
      </c>
      <c r="E4987" t="s">
        <v>1908</v>
      </c>
      <c r="F4987" t="s">
        <v>1908</v>
      </c>
      <c r="G4987" t="b">
        <f t="shared" si="231"/>
        <v>1</v>
      </c>
      <c r="H4987" t="b">
        <f t="shared" si="232"/>
        <v>1</v>
      </c>
      <c r="I4987" t="b">
        <f t="shared" si="233"/>
        <v>1</v>
      </c>
    </row>
    <row r="4988" spans="1:9" x14ac:dyDescent="0.3">
      <c r="A4988">
        <v>4986</v>
      </c>
      <c r="B4988">
        <v>917820</v>
      </c>
      <c r="C4988">
        <v>279173</v>
      </c>
      <c r="D4988" t="s">
        <v>113</v>
      </c>
      <c r="E4988" t="s">
        <v>113</v>
      </c>
      <c r="F4988" t="s">
        <v>113</v>
      </c>
      <c r="G4988" t="b">
        <f t="shared" si="231"/>
        <v>1</v>
      </c>
      <c r="H4988" t="b">
        <f t="shared" si="232"/>
        <v>1</v>
      </c>
      <c r="I4988" t="b">
        <f t="shared" si="233"/>
        <v>1</v>
      </c>
    </row>
    <row r="4989" spans="1:9" x14ac:dyDescent="0.3">
      <c r="A4989">
        <v>4987</v>
      </c>
      <c r="B4989">
        <v>918000</v>
      </c>
      <c r="C4989">
        <v>279224</v>
      </c>
      <c r="D4989" t="s">
        <v>1909</v>
      </c>
      <c r="E4989" t="s">
        <v>1909</v>
      </c>
      <c r="F4989" t="s">
        <v>1909</v>
      </c>
      <c r="G4989" t="b">
        <f t="shared" si="231"/>
        <v>1</v>
      </c>
      <c r="H4989" t="b">
        <f t="shared" si="232"/>
        <v>1</v>
      </c>
      <c r="I4989" t="b">
        <f t="shared" si="233"/>
        <v>1</v>
      </c>
    </row>
    <row r="4990" spans="1:9" x14ac:dyDescent="0.3">
      <c r="A4990">
        <v>4988</v>
      </c>
      <c r="B4990">
        <v>918180</v>
      </c>
      <c r="C4990">
        <v>279282</v>
      </c>
      <c r="D4990" t="s">
        <v>289</v>
      </c>
      <c r="E4990" t="s">
        <v>289</v>
      </c>
      <c r="F4990" t="s">
        <v>289</v>
      </c>
      <c r="G4990" t="b">
        <f t="shared" si="231"/>
        <v>1</v>
      </c>
      <c r="H4990" t="b">
        <f t="shared" si="232"/>
        <v>1</v>
      </c>
      <c r="I4990" t="b">
        <f t="shared" si="233"/>
        <v>1</v>
      </c>
    </row>
    <row r="4991" spans="1:9" x14ac:dyDescent="0.3">
      <c r="A4991">
        <v>4989</v>
      </c>
      <c r="B4991">
        <v>918360</v>
      </c>
      <c r="C4991">
        <v>279327</v>
      </c>
      <c r="D4991" t="s">
        <v>65</v>
      </c>
      <c r="E4991" t="s">
        <v>65</v>
      </c>
      <c r="F4991" t="s">
        <v>65</v>
      </c>
      <c r="G4991" t="b">
        <f t="shared" si="231"/>
        <v>1</v>
      </c>
      <c r="H4991" t="b">
        <f t="shared" si="232"/>
        <v>1</v>
      </c>
      <c r="I4991" t="b">
        <f t="shared" si="233"/>
        <v>1</v>
      </c>
    </row>
    <row r="4992" spans="1:9" x14ac:dyDescent="0.3">
      <c r="A4992">
        <v>4990</v>
      </c>
      <c r="B4992">
        <v>918540</v>
      </c>
      <c r="C4992">
        <v>279374</v>
      </c>
      <c r="D4992" t="s">
        <v>533</v>
      </c>
      <c r="E4992" t="s">
        <v>533</v>
      </c>
      <c r="F4992" t="s">
        <v>533</v>
      </c>
      <c r="G4992" t="b">
        <f t="shared" si="231"/>
        <v>1</v>
      </c>
      <c r="H4992" t="b">
        <f t="shared" si="232"/>
        <v>1</v>
      </c>
      <c r="I4992" t="b">
        <f t="shared" si="233"/>
        <v>1</v>
      </c>
    </row>
    <row r="4993" spans="1:9" x14ac:dyDescent="0.3">
      <c r="A4993">
        <v>4991</v>
      </c>
      <c r="B4993">
        <v>918720</v>
      </c>
      <c r="C4993">
        <v>279430</v>
      </c>
      <c r="D4993" t="s">
        <v>655</v>
      </c>
      <c r="E4993" t="s">
        <v>655</v>
      </c>
      <c r="F4993" t="s">
        <v>655</v>
      </c>
      <c r="G4993" t="b">
        <f t="shared" si="231"/>
        <v>1</v>
      </c>
      <c r="H4993" t="b">
        <f t="shared" si="232"/>
        <v>1</v>
      </c>
      <c r="I4993" t="b">
        <f t="shared" si="233"/>
        <v>1</v>
      </c>
    </row>
    <row r="4994" spans="1:9" x14ac:dyDescent="0.3">
      <c r="A4994">
        <v>4992</v>
      </c>
      <c r="B4994">
        <v>918900</v>
      </c>
      <c r="C4994">
        <v>279471</v>
      </c>
      <c r="D4994" t="s">
        <v>1910</v>
      </c>
      <c r="E4994" t="s">
        <v>1910</v>
      </c>
      <c r="F4994" t="s">
        <v>1910</v>
      </c>
      <c r="G4994" t="b">
        <f t="shared" si="231"/>
        <v>1</v>
      </c>
      <c r="H4994" t="b">
        <f t="shared" si="232"/>
        <v>1</v>
      </c>
      <c r="I4994" t="b">
        <f t="shared" si="233"/>
        <v>1</v>
      </c>
    </row>
    <row r="4995" spans="1:9" x14ac:dyDescent="0.3">
      <c r="A4995">
        <v>4993</v>
      </c>
      <c r="B4995">
        <v>919080</v>
      </c>
      <c r="C4995">
        <v>279533</v>
      </c>
      <c r="D4995" t="s">
        <v>36</v>
      </c>
      <c r="E4995" t="s">
        <v>36</v>
      </c>
      <c r="F4995" t="s">
        <v>36</v>
      </c>
      <c r="G4995" t="b">
        <f t="shared" ref="G4995:G5058" si="234">D4995=E4995</f>
        <v>1</v>
      </c>
      <c r="H4995" t="b">
        <f t="shared" ref="H4995:H5058" si="235">D4995=F4995</f>
        <v>1</v>
      </c>
      <c r="I4995" t="b">
        <f t="shared" ref="I4995:I5058" si="236">E4995=F4995</f>
        <v>1</v>
      </c>
    </row>
    <row r="4996" spans="1:9" x14ac:dyDescent="0.3">
      <c r="A4996">
        <v>4994</v>
      </c>
      <c r="B4996">
        <v>919260</v>
      </c>
      <c r="C4996">
        <v>279600</v>
      </c>
      <c r="D4996" t="s">
        <v>1911</v>
      </c>
      <c r="E4996" t="s">
        <v>1911</v>
      </c>
      <c r="F4996" t="s">
        <v>1911</v>
      </c>
      <c r="G4996" t="b">
        <f t="shared" si="234"/>
        <v>1</v>
      </c>
      <c r="H4996" t="b">
        <f t="shared" si="235"/>
        <v>1</v>
      </c>
      <c r="I4996" t="b">
        <f t="shared" si="236"/>
        <v>1</v>
      </c>
    </row>
    <row r="4997" spans="1:9" x14ac:dyDescent="0.3">
      <c r="A4997">
        <v>4995</v>
      </c>
      <c r="B4997">
        <v>919440</v>
      </c>
      <c r="C4997">
        <v>279646</v>
      </c>
      <c r="D4997" t="s">
        <v>1912</v>
      </c>
      <c r="E4997" t="s">
        <v>1912</v>
      </c>
      <c r="F4997" t="s">
        <v>1912</v>
      </c>
      <c r="G4997" t="b">
        <f t="shared" si="234"/>
        <v>1</v>
      </c>
      <c r="H4997" t="b">
        <f t="shared" si="235"/>
        <v>1</v>
      </c>
      <c r="I4997" t="b">
        <f t="shared" si="236"/>
        <v>1</v>
      </c>
    </row>
    <row r="4998" spans="1:9" x14ac:dyDescent="0.3">
      <c r="A4998">
        <v>4996</v>
      </c>
      <c r="B4998">
        <v>919620</v>
      </c>
      <c r="C4998">
        <v>279703</v>
      </c>
      <c r="D4998" t="s">
        <v>1913</v>
      </c>
      <c r="E4998" t="s">
        <v>1913</v>
      </c>
      <c r="F4998" t="s">
        <v>1913</v>
      </c>
      <c r="G4998" t="b">
        <f t="shared" si="234"/>
        <v>1</v>
      </c>
      <c r="H4998" t="b">
        <f t="shared" si="235"/>
        <v>1</v>
      </c>
      <c r="I4998" t="b">
        <f t="shared" si="236"/>
        <v>1</v>
      </c>
    </row>
    <row r="4999" spans="1:9" x14ac:dyDescent="0.3">
      <c r="A4999">
        <v>4997</v>
      </c>
      <c r="B4999">
        <v>919800</v>
      </c>
      <c r="C4999">
        <v>279755</v>
      </c>
      <c r="D4999" t="s">
        <v>1914</v>
      </c>
      <c r="E4999" t="s">
        <v>1914</v>
      </c>
      <c r="F4999" t="s">
        <v>1914</v>
      </c>
      <c r="G4999" t="b">
        <f t="shared" si="234"/>
        <v>1</v>
      </c>
      <c r="H4999" t="b">
        <f t="shared" si="235"/>
        <v>1</v>
      </c>
      <c r="I4999" t="b">
        <f t="shared" si="236"/>
        <v>1</v>
      </c>
    </row>
    <row r="5000" spans="1:9" x14ac:dyDescent="0.3">
      <c r="A5000">
        <v>4998</v>
      </c>
      <c r="B5000">
        <v>919980</v>
      </c>
      <c r="C5000">
        <v>279811</v>
      </c>
      <c r="D5000" t="s">
        <v>655</v>
      </c>
      <c r="E5000" t="s">
        <v>655</v>
      </c>
      <c r="F5000" t="s">
        <v>655</v>
      </c>
      <c r="G5000" t="b">
        <f t="shared" si="234"/>
        <v>1</v>
      </c>
      <c r="H5000" t="b">
        <f t="shared" si="235"/>
        <v>1</v>
      </c>
      <c r="I5000" t="b">
        <f t="shared" si="236"/>
        <v>1</v>
      </c>
    </row>
    <row r="5001" spans="1:9" x14ac:dyDescent="0.3">
      <c r="A5001">
        <v>4999</v>
      </c>
      <c r="B5001">
        <v>920160</v>
      </c>
      <c r="C5001">
        <v>279856</v>
      </c>
      <c r="D5001" t="s">
        <v>327</v>
      </c>
      <c r="E5001" t="s">
        <v>327</v>
      </c>
      <c r="F5001" t="s">
        <v>327</v>
      </c>
      <c r="G5001" t="b">
        <f t="shared" si="234"/>
        <v>1</v>
      </c>
      <c r="H5001" t="b">
        <f t="shared" si="235"/>
        <v>1</v>
      </c>
      <c r="I5001" t="b">
        <f t="shared" si="236"/>
        <v>1</v>
      </c>
    </row>
    <row r="5002" spans="1:9" x14ac:dyDescent="0.3">
      <c r="A5002">
        <v>5000</v>
      </c>
      <c r="B5002">
        <v>920340</v>
      </c>
      <c r="C5002">
        <v>279926</v>
      </c>
      <c r="D5002" t="s">
        <v>1915</v>
      </c>
      <c r="E5002" t="s">
        <v>1915</v>
      </c>
      <c r="F5002" t="s">
        <v>1915</v>
      </c>
      <c r="G5002" t="b">
        <f t="shared" si="234"/>
        <v>1</v>
      </c>
      <c r="H5002" t="b">
        <f t="shared" si="235"/>
        <v>1</v>
      </c>
      <c r="I5002" t="b">
        <f t="shared" si="236"/>
        <v>1</v>
      </c>
    </row>
    <row r="5003" spans="1:9" x14ac:dyDescent="0.3">
      <c r="A5003">
        <v>5001</v>
      </c>
      <c r="B5003">
        <v>920520</v>
      </c>
      <c r="C5003">
        <v>279976</v>
      </c>
      <c r="D5003" t="s">
        <v>728</v>
      </c>
      <c r="E5003" t="s">
        <v>728</v>
      </c>
      <c r="F5003" t="s">
        <v>728</v>
      </c>
      <c r="G5003" t="b">
        <f t="shared" si="234"/>
        <v>1</v>
      </c>
      <c r="H5003" t="b">
        <f t="shared" si="235"/>
        <v>1</v>
      </c>
      <c r="I5003" t="b">
        <f t="shared" si="236"/>
        <v>1</v>
      </c>
    </row>
    <row r="5004" spans="1:9" x14ac:dyDescent="0.3">
      <c r="A5004">
        <v>5002</v>
      </c>
      <c r="B5004">
        <v>920700</v>
      </c>
      <c r="C5004">
        <v>280023</v>
      </c>
      <c r="D5004" t="s">
        <v>1916</v>
      </c>
      <c r="E5004" t="s">
        <v>1916</v>
      </c>
      <c r="F5004" t="s">
        <v>1916</v>
      </c>
      <c r="G5004" t="b">
        <f t="shared" si="234"/>
        <v>1</v>
      </c>
      <c r="H5004" t="b">
        <f t="shared" si="235"/>
        <v>1</v>
      </c>
      <c r="I5004" t="b">
        <f t="shared" si="236"/>
        <v>1</v>
      </c>
    </row>
    <row r="5005" spans="1:9" x14ac:dyDescent="0.3">
      <c r="A5005">
        <v>5003</v>
      </c>
      <c r="B5005">
        <v>920880</v>
      </c>
      <c r="C5005">
        <v>280071</v>
      </c>
      <c r="D5005" t="s">
        <v>1917</v>
      </c>
      <c r="E5005" t="s">
        <v>1917</v>
      </c>
      <c r="F5005" t="s">
        <v>1917</v>
      </c>
      <c r="G5005" t="b">
        <f t="shared" si="234"/>
        <v>1</v>
      </c>
      <c r="H5005" t="b">
        <f t="shared" si="235"/>
        <v>1</v>
      </c>
      <c r="I5005" t="b">
        <f t="shared" si="236"/>
        <v>1</v>
      </c>
    </row>
    <row r="5006" spans="1:9" x14ac:dyDescent="0.3">
      <c r="A5006">
        <v>5004</v>
      </c>
      <c r="B5006">
        <v>921060</v>
      </c>
      <c r="C5006">
        <v>280125</v>
      </c>
      <c r="D5006" t="s">
        <v>1918</v>
      </c>
      <c r="E5006" t="s">
        <v>1918</v>
      </c>
      <c r="F5006" t="s">
        <v>1918</v>
      </c>
      <c r="G5006" t="b">
        <f t="shared" si="234"/>
        <v>1</v>
      </c>
      <c r="H5006" t="b">
        <f t="shared" si="235"/>
        <v>1</v>
      </c>
      <c r="I5006" t="b">
        <f t="shared" si="236"/>
        <v>1</v>
      </c>
    </row>
    <row r="5007" spans="1:9" x14ac:dyDescent="0.3">
      <c r="A5007">
        <v>5005</v>
      </c>
      <c r="B5007">
        <v>921240</v>
      </c>
      <c r="C5007">
        <v>280174</v>
      </c>
      <c r="D5007" t="s">
        <v>11</v>
      </c>
      <c r="E5007" t="s">
        <v>11</v>
      </c>
      <c r="F5007" t="s">
        <v>11</v>
      </c>
      <c r="G5007" t="b">
        <f t="shared" si="234"/>
        <v>1</v>
      </c>
      <c r="H5007" t="b">
        <f t="shared" si="235"/>
        <v>1</v>
      </c>
      <c r="I5007" t="b">
        <f t="shared" si="236"/>
        <v>1</v>
      </c>
    </row>
    <row r="5008" spans="1:9" x14ac:dyDescent="0.3">
      <c r="A5008">
        <v>5006</v>
      </c>
      <c r="B5008">
        <v>921420</v>
      </c>
      <c r="C5008">
        <v>280236</v>
      </c>
      <c r="D5008" t="s">
        <v>236</v>
      </c>
      <c r="E5008" t="s">
        <v>236</v>
      </c>
      <c r="F5008" t="s">
        <v>236</v>
      </c>
      <c r="G5008" t="b">
        <f t="shared" si="234"/>
        <v>1</v>
      </c>
      <c r="H5008" t="b">
        <f t="shared" si="235"/>
        <v>1</v>
      </c>
      <c r="I5008" t="b">
        <f t="shared" si="236"/>
        <v>1</v>
      </c>
    </row>
    <row r="5009" spans="1:9" x14ac:dyDescent="0.3">
      <c r="A5009">
        <v>5007</v>
      </c>
      <c r="B5009">
        <v>921600</v>
      </c>
      <c r="C5009">
        <v>280286</v>
      </c>
      <c r="D5009" t="s">
        <v>1919</v>
      </c>
      <c r="E5009" t="s">
        <v>1919</v>
      </c>
      <c r="F5009" t="s">
        <v>1919</v>
      </c>
      <c r="G5009" t="b">
        <f t="shared" si="234"/>
        <v>1</v>
      </c>
      <c r="H5009" t="b">
        <f t="shared" si="235"/>
        <v>1</v>
      </c>
      <c r="I5009" t="b">
        <f t="shared" si="236"/>
        <v>1</v>
      </c>
    </row>
    <row r="5010" spans="1:9" x14ac:dyDescent="0.3">
      <c r="A5010">
        <v>5008</v>
      </c>
      <c r="B5010">
        <v>921780</v>
      </c>
      <c r="C5010">
        <v>280338</v>
      </c>
      <c r="D5010" t="s">
        <v>1743</v>
      </c>
      <c r="E5010" t="s">
        <v>1743</v>
      </c>
      <c r="F5010" t="s">
        <v>1743</v>
      </c>
      <c r="G5010" t="b">
        <f t="shared" si="234"/>
        <v>1</v>
      </c>
      <c r="H5010" t="b">
        <f t="shared" si="235"/>
        <v>1</v>
      </c>
      <c r="I5010" t="b">
        <f t="shared" si="236"/>
        <v>1</v>
      </c>
    </row>
    <row r="5011" spans="1:9" x14ac:dyDescent="0.3">
      <c r="A5011">
        <v>5009</v>
      </c>
      <c r="B5011">
        <v>921960</v>
      </c>
      <c r="C5011">
        <v>280390</v>
      </c>
      <c r="D5011" t="s">
        <v>973</v>
      </c>
      <c r="E5011" t="s">
        <v>973</v>
      </c>
      <c r="F5011" t="s">
        <v>973</v>
      </c>
      <c r="G5011" t="b">
        <f t="shared" si="234"/>
        <v>1</v>
      </c>
      <c r="H5011" t="b">
        <f t="shared" si="235"/>
        <v>1</v>
      </c>
      <c r="I5011" t="b">
        <f t="shared" si="236"/>
        <v>1</v>
      </c>
    </row>
    <row r="5012" spans="1:9" x14ac:dyDescent="0.3">
      <c r="A5012">
        <v>5010</v>
      </c>
      <c r="B5012">
        <v>922140</v>
      </c>
      <c r="C5012">
        <v>280445</v>
      </c>
      <c r="D5012" t="s">
        <v>1920</v>
      </c>
      <c r="E5012" t="s">
        <v>1920</v>
      </c>
      <c r="F5012" t="s">
        <v>1920</v>
      </c>
      <c r="G5012" t="b">
        <f t="shared" si="234"/>
        <v>1</v>
      </c>
      <c r="H5012" t="b">
        <f t="shared" si="235"/>
        <v>1</v>
      </c>
      <c r="I5012" t="b">
        <f t="shared" si="236"/>
        <v>1</v>
      </c>
    </row>
    <row r="5013" spans="1:9" x14ac:dyDescent="0.3">
      <c r="A5013">
        <v>5011</v>
      </c>
      <c r="B5013">
        <v>922320</v>
      </c>
      <c r="C5013">
        <v>280508</v>
      </c>
      <c r="D5013" t="s">
        <v>1921</v>
      </c>
      <c r="E5013" t="s">
        <v>1921</v>
      </c>
      <c r="F5013" t="s">
        <v>1921</v>
      </c>
      <c r="G5013" t="b">
        <f t="shared" si="234"/>
        <v>1</v>
      </c>
      <c r="H5013" t="b">
        <f t="shared" si="235"/>
        <v>1</v>
      </c>
      <c r="I5013" t="b">
        <f t="shared" si="236"/>
        <v>1</v>
      </c>
    </row>
    <row r="5014" spans="1:9" x14ac:dyDescent="0.3">
      <c r="A5014">
        <v>5012</v>
      </c>
      <c r="B5014">
        <v>922500</v>
      </c>
      <c r="C5014">
        <v>280555</v>
      </c>
      <c r="D5014" t="s">
        <v>34</v>
      </c>
      <c r="E5014" t="s">
        <v>34</v>
      </c>
      <c r="F5014" t="s">
        <v>34</v>
      </c>
      <c r="G5014" t="b">
        <f t="shared" si="234"/>
        <v>1</v>
      </c>
      <c r="H5014" t="b">
        <f t="shared" si="235"/>
        <v>1</v>
      </c>
      <c r="I5014" t="b">
        <f t="shared" si="236"/>
        <v>1</v>
      </c>
    </row>
    <row r="5015" spans="1:9" x14ac:dyDescent="0.3">
      <c r="A5015">
        <v>5013</v>
      </c>
      <c r="B5015">
        <v>922680</v>
      </c>
      <c r="C5015">
        <v>280608</v>
      </c>
      <c r="D5015" t="s">
        <v>291</v>
      </c>
      <c r="E5015" t="s">
        <v>291</v>
      </c>
      <c r="F5015" t="s">
        <v>291</v>
      </c>
      <c r="G5015" t="b">
        <f t="shared" si="234"/>
        <v>1</v>
      </c>
      <c r="H5015" t="b">
        <f t="shared" si="235"/>
        <v>1</v>
      </c>
      <c r="I5015" t="b">
        <f t="shared" si="236"/>
        <v>1</v>
      </c>
    </row>
    <row r="5016" spans="1:9" x14ac:dyDescent="0.3">
      <c r="A5016">
        <v>5014</v>
      </c>
      <c r="B5016">
        <v>922860</v>
      </c>
      <c r="C5016">
        <v>280654</v>
      </c>
      <c r="D5016" t="s">
        <v>1922</v>
      </c>
      <c r="E5016" t="s">
        <v>1922</v>
      </c>
      <c r="F5016" t="s">
        <v>1922</v>
      </c>
      <c r="G5016" t="b">
        <f t="shared" si="234"/>
        <v>1</v>
      </c>
      <c r="H5016" t="b">
        <f t="shared" si="235"/>
        <v>1</v>
      </c>
      <c r="I5016" t="b">
        <f t="shared" si="236"/>
        <v>1</v>
      </c>
    </row>
    <row r="5017" spans="1:9" x14ac:dyDescent="0.3">
      <c r="A5017">
        <v>5015</v>
      </c>
      <c r="B5017">
        <v>923040</v>
      </c>
      <c r="C5017">
        <v>280716</v>
      </c>
      <c r="D5017" t="s">
        <v>14</v>
      </c>
      <c r="E5017" t="s">
        <v>14</v>
      </c>
      <c r="F5017" t="s">
        <v>14</v>
      </c>
      <c r="G5017" t="b">
        <f t="shared" si="234"/>
        <v>1</v>
      </c>
      <c r="H5017" t="b">
        <f t="shared" si="235"/>
        <v>1</v>
      </c>
      <c r="I5017" t="b">
        <f t="shared" si="236"/>
        <v>1</v>
      </c>
    </row>
    <row r="5018" spans="1:9" x14ac:dyDescent="0.3">
      <c r="A5018">
        <v>5016</v>
      </c>
      <c r="B5018">
        <v>923220</v>
      </c>
      <c r="C5018">
        <v>280761</v>
      </c>
      <c r="D5018" t="s">
        <v>1498</v>
      </c>
      <c r="E5018" t="s">
        <v>1498</v>
      </c>
      <c r="F5018" t="s">
        <v>1498</v>
      </c>
      <c r="G5018" t="b">
        <f t="shared" si="234"/>
        <v>1</v>
      </c>
      <c r="H5018" t="b">
        <f t="shared" si="235"/>
        <v>1</v>
      </c>
      <c r="I5018" t="b">
        <f t="shared" si="236"/>
        <v>1</v>
      </c>
    </row>
    <row r="5019" spans="1:9" x14ac:dyDescent="0.3">
      <c r="A5019">
        <v>5017</v>
      </c>
      <c r="B5019">
        <v>923400</v>
      </c>
      <c r="C5019">
        <v>280824</v>
      </c>
      <c r="D5019" t="s">
        <v>123</v>
      </c>
      <c r="E5019" t="s">
        <v>123</v>
      </c>
      <c r="F5019" t="s">
        <v>123</v>
      </c>
      <c r="G5019" t="b">
        <f t="shared" si="234"/>
        <v>1</v>
      </c>
      <c r="H5019" t="b">
        <f t="shared" si="235"/>
        <v>1</v>
      </c>
      <c r="I5019" t="b">
        <f t="shared" si="236"/>
        <v>1</v>
      </c>
    </row>
    <row r="5020" spans="1:9" x14ac:dyDescent="0.3">
      <c r="A5020">
        <v>5018</v>
      </c>
      <c r="B5020">
        <v>923580</v>
      </c>
      <c r="C5020">
        <v>280875</v>
      </c>
      <c r="D5020" t="s">
        <v>1923</v>
      </c>
      <c r="E5020" t="s">
        <v>1923</v>
      </c>
      <c r="F5020" t="s">
        <v>1923</v>
      </c>
      <c r="G5020" t="b">
        <f t="shared" si="234"/>
        <v>1</v>
      </c>
      <c r="H5020" t="b">
        <f t="shared" si="235"/>
        <v>1</v>
      </c>
      <c r="I5020" t="b">
        <f t="shared" si="236"/>
        <v>1</v>
      </c>
    </row>
    <row r="5021" spans="1:9" x14ac:dyDescent="0.3">
      <c r="A5021">
        <v>5019</v>
      </c>
      <c r="B5021">
        <v>923760</v>
      </c>
      <c r="C5021">
        <v>280929</v>
      </c>
      <c r="D5021" t="s">
        <v>1924</v>
      </c>
      <c r="E5021" t="s">
        <v>1924</v>
      </c>
      <c r="F5021" t="s">
        <v>1924</v>
      </c>
      <c r="G5021" t="b">
        <f t="shared" si="234"/>
        <v>1</v>
      </c>
      <c r="H5021" t="b">
        <f t="shared" si="235"/>
        <v>1</v>
      </c>
      <c r="I5021" t="b">
        <f t="shared" si="236"/>
        <v>1</v>
      </c>
    </row>
    <row r="5022" spans="1:9" x14ac:dyDescent="0.3">
      <c r="A5022">
        <v>5020</v>
      </c>
      <c r="B5022">
        <v>923940</v>
      </c>
      <c r="C5022">
        <v>280991</v>
      </c>
      <c r="D5022" t="s">
        <v>1925</v>
      </c>
      <c r="E5022" t="s">
        <v>1925</v>
      </c>
      <c r="F5022" t="s">
        <v>1925</v>
      </c>
      <c r="G5022" t="b">
        <f t="shared" si="234"/>
        <v>1</v>
      </c>
      <c r="H5022" t="b">
        <f t="shared" si="235"/>
        <v>1</v>
      </c>
      <c r="I5022" t="b">
        <f t="shared" si="236"/>
        <v>1</v>
      </c>
    </row>
    <row r="5023" spans="1:9" x14ac:dyDescent="0.3">
      <c r="A5023">
        <v>5021</v>
      </c>
      <c r="B5023">
        <v>924120</v>
      </c>
      <c r="C5023">
        <v>281040</v>
      </c>
      <c r="D5023" t="s">
        <v>499</v>
      </c>
      <c r="E5023" t="s">
        <v>499</v>
      </c>
      <c r="F5023" t="s">
        <v>499</v>
      </c>
      <c r="G5023" t="b">
        <f t="shared" si="234"/>
        <v>1</v>
      </c>
      <c r="H5023" t="b">
        <f t="shared" si="235"/>
        <v>1</v>
      </c>
      <c r="I5023" t="b">
        <f t="shared" si="236"/>
        <v>1</v>
      </c>
    </row>
    <row r="5024" spans="1:9" x14ac:dyDescent="0.3">
      <c r="A5024">
        <v>5022</v>
      </c>
      <c r="B5024">
        <v>924300</v>
      </c>
      <c r="C5024">
        <v>281092</v>
      </c>
      <c r="D5024" t="s">
        <v>1926</v>
      </c>
      <c r="E5024" t="s">
        <v>1926</v>
      </c>
      <c r="F5024" t="s">
        <v>1926</v>
      </c>
      <c r="G5024" t="b">
        <f t="shared" si="234"/>
        <v>1</v>
      </c>
      <c r="H5024" t="b">
        <f t="shared" si="235"/>
        <v>1</v>
      </c>
      <c r="I5024" t="b">
        <f t="shared" si="236"/>
        <v>1</v>
      </c>
    </row>
    <row r="5025" spans="1:9" x14ac:dyDescent="0.3">
      <c r="A5025">
        <v>5023</v>
      </c>
      <c r="B5025">
        <v>924480</v>
      </c>
      <c r="C5025">
        <v>281154</v>
      </c>
      <c r="D5025" t="s">
        <v>34</v>
      </c>
      <c r="E5025" t="s">
        <v>34</v>
      </c>
      <c r="F5025" t="s">
        <v>34</v>
      </c>
      <c r="G5025" t="b">
        <f t="shared" si="234"/>
        <v>1</v>
      </c>
      <c r="H5025" t="b">
        <f t="shared" si="235"/>
        <v>1</v>
      </c>
      <c r="I5025" t="b">
        <f t="shared" si="236"/>
        <v>1</v>
      </c>
    </row>
    <row r="5026" spans="1:9" x14ac:dyDescent="0.3">
      <c r="A5026">
        <v>5024</v>
      </c>
      <c r="B5026">
        <v>924660</v>
      </c>
      <c r="C5026">
        <v>281209</v>
      </c>
      <c r="D5026" t="s">
        <v>1927</v>
      </c>
      <c r="E5026" t="s">
        <v>1927</v>
      </c>
      <c r="F5026" t="s">
        <v>1927</v>
      </c>
      <c r="G5026" t="b">
        <f t="shared" si="234"/>
        <v>1</v>
      </c>
      <c r="H5026" t="b">
        <f t="shared" si="235"/>
        <v>1</v>
      </c>
      <c r="I5026" t="b">
        <f t="shared" si="236"/>
        <v>1</v>
      </c>
    </row>
    <row r="5027" spans="1:9" x14ac:dyDescent="0.3">
      <c r="A5027">
        <v>5025</v>
      </c>
      <c r="B5027">
        <v>924840</v>
      </c>
      <c r="C5027">
        <v>281261</v>
      </c>
      <c r="D5027" t="s">
        <v>1476</v>
      </c>
      <c r="E5027" t="s">
        <v>1476</v>
      </c>
      <c r="F5027" t="s">
        <v>1476</v>
      </c>
      <c r="G5027" t="b">
        <f t="shared" si="234"/>
        <v>1</v>
      </c>
      <c r="H5027" t="b">
        <f t="shared" si="235"/>
        <v>1</v>
      </c>
      <c r="I5027" t="b">
        <f t="shared" si="236"/>
        <v>1</v>
      </c>
    </row>
    <row r="5028" spans="1:9" x14ac:dyDescent="0.3">
      <c r="A5028">
        <v>5026</v>
      </c>
      <c r="B5028">
        <v>925020</v>
      </c>
      <c r="C5028">
        <v>281347</v>
      </c>
      <c r="D5028" t="s">
        <v>1901</v>
      </c>
      <c r="E5028" t="s">
        <v>1901</v>
      </c>
      <c r="F5028" t="s">
        <v>1901</v>
      </c>
      <c r="G5028" t="b">
        <f t="shared" si="234"/>
        <v>1</v>
      </c>
      <c r="H5028" t="b">
        <f t="shared" si="235"/>
        <v>1</v>
      </c>
      <c r="I5028" t="b">
        <f t="shared" si="236"/>
        <v>1</v>
      </c>
    </row>
    <row r="5029" spans="1:9" x14ac:dyDescent="0.3">
      <c r="A5029">
        <v>5027</v>
      </c>
      <c r="B5029">
        <v>925200</v>
      </c>
      <c r="C5029">
        <v>281392</v>
      </c>
      <c r="D5029" t="s">
        <v>1928</v>
      </c>
      <c r="E5029" t="s">
        <v>1928</v>
      </c>
      <c r="F5029" t="s">
        <v>1928</v>
      </c>
      <c r="G5029" t="b">
        <f t="shared" si="234"/>
        <v>1</v>
      </c>
      <c r="H5029" t="b">
        <f t="shared" si="235"/>
        <v>1</v>
      </c>
      <c r="I5029" t="b">
        <f t="shared" si="236"/>
        <v>1</v>
      </c>
    </row>
    <row r="5030" spans="1:9" x14ac:dyDescent="0.3">
      <c r="A5030">
        <v>5028</v>
      </c>
      <c r="B5030">
        <v>925380</v>
      </c>
      <c r="C5030">
        <v>281452</v>
      </c>
      <c r="D5030" t="s">
        <v>101</v>
      </c>
      <c r="E5030" t="s">
        <v>101</v>
      </c>
      <c r="F5030" t="s">
        <v>101</v>
      </c>
      <c r="G5030" t="b">
        <f t="shared" si="234"/>
        <v>1</v>
      </c>
      <c r="H5030" t="b">
        <f t="shared" si="235"/>
        <v>1</v>
      </c>
      <c r="I5030" t="b">
        <f t="shared" si="236"/>
        <v>1</v>
      </c>
    </row>
    <row r="5031" spans="1:9" x14ac:dyDescent="0.3">
      <c r="A5031">
        <v>5029</v>
      </c>
      <c r="B5031">
        <v>925560</v>
      </c>
      <c r="C5031">
        <v>281521</v>
      </c>
      <c r="D5031" t="s">
        <v>1929</v>
      </c>
      <c r="E5031" t="s">
        <v>1929</v>
      </c>
      <c r="F5031" t="s">
        <v>1929</v>
      </c>
      <c r="G5031" t="b">
        <f t="shared" si="234"/>
        <v>1</v>
      </c>
      <c r="H5031" t="b">
        <f t="shared" si="235"/>
        <v>1</v>
      </c>
      <c r="I5031" t="b">
        <f t="shared" si="236"/>
        <v>1</v>
      </c>
    </row>
    <row r="5032" spans="1:9" x14ac:dyDescent="0.3">
      <c r="A5032">
        <v>5030</v>
      </c>
      <c r="B5032">
        <v>925740</v>
      </c>
      <c r="C5032">
        <v>281570</v>
      </c>
      <c r="D5032" t="s">
        <v>1924</v>
      </c>
      <c r="E5032" t="s">
        <v>1924</v>
      </c>
      <c r="F5032" t="s">
        <v>1924</v>
      </c>
      <c r="G5032" t="b">
        <f t="shared" si="234"/>
        <v>1</v>
      </c>
      <c r="H5032" t="b">
        <f t="shared" si="235"/>
        <v>1</v>
      </c>
      <c r="I5032" t="b">
        <f t="shared" si="236"/>
        <v>1</v>
      </c>
    </row>
    <row r="5033" spans="1:9" x14ac:dyDescent="0.3">
      <c r="A5033">
        <v>5031</v>
      </c>
      <c r="B5033">
        <v>925920</v>
      </c>
      <c r="C5033">
        <v>281616</v>
      </c>
      <c r="D5033" t="s">
        <v>1930</v>
      </c>
      <c r="E5033" t="s">
        <v>1930</v>
      </c>
      <c r="F5033" t="s">
        <v>1930</v>
      </c>
      <c r="G5033" t="b">
        <f t="shared" si="234"/>
        <v>1</v>
      </c>
      <c r="H5033" t="b">
        <f t="shared" si="235"/>
        <v>1</v>
      </c>
      <c r="I5033" t="b">
        <f t="shared" si="236"/>
        <v>1</v>
      </c>
    </row>
    <row r="5034" spans="1:9" x14ac:dyDescent="0.3">
      <c r="A5034">
        <v>5032</v>
      </c>
      <c r="B5034">
        <v>926100</v>
      </c>
      <c r="C5034">
        <v>281671</v>
      </c>
      <c r="D5034" t="s">
        <v>499</v>
      </c>
      <c r="E5034" t="s">
        <v>499</v>
      </c>
      <c r="F5034" t="s">
        <v>499</v>
      </c>
      <c r="G5034" t="b">
        <f t="shared" si="234"/>
        <v>1</v>
      </c>
      <c r="H5034" t="b">
        <f t="shared" si="235"/>
        <v>1</v>
      </c>
      <c r="I5034" t="b">
        <f t="shared" si="236"/>
        <v>1</v>
      </c>
    </row>
    <row r="5035" spans="1:9" x14ac:dyDescent="0.3">
      <c r="A5035">
        <v>5033</v>
      </c>
      <c r="B5035">
        <v>926280</v>
      </c>
      <c r="C5035">
        <v>281722</v>
      </c>
      <c r="D5035" t="s">
        <v>1926</v>
      </c>
      <c r="E5035" t="s">
        <v>1926</v>
      </c>
      <c r="F5035" t="s">
        <v>1926</v>
      </c>
      <c r="G5035" t="b">
        <f t="shared" si="234"/>
        <v>1</v>
      </c>
      <c r="H5035" t="b">
        <f t="shared" si="235"/>
        <v>1</v>
      </c>
      <c r="I5035" t="b">
        <f t="shared" si="236"/>
        <v>1</v>
      </c>
    </row>
    <row r="5036" spans="1:9" x14ac:dyDescent="0.3">
      <c r="A5036">
        <v>5034</v>
      </c>
      <c r="B5036">
        <v>926460</v>
      </c>
      <c r="C5036">
        <v>281776</v>
      </c>
      <c r="D5036" t="s">
        <v>8</v>
      </c>
      <c r="E5036" t="s">
        <v>8</v>
      </c>
      <c r="F5036" t="s">
        <v>8</v>
      </c>
      <c r="G5036" t="b">
        <f t="shared" si="234"/>
        <v>1</v>
      </c>
      <c r="H5036" t="b">
        <f t="shared" si="235"/>
        <v>1</v>
      </c>
      <c r="I5036" t="b">
        <f t="shared" si="236"/>
        <v>1</v>
      </c>
    </row>
    <row r="5037" spans="1:9" x14ac:dyDescent="0.3">
      <c r="A5037">
        <v>5035</v>
      </c>
      <c r="B5037">
        <v>926640</v>
      </c>
      <c r="C5037">
        <v>281830</v>
      </c>
      <c r="D5037" t="s">
        <v>34</v>
      </c>
      <c r="E5037" t="s">
        <v>34</v>
      </c>
      <c r="F5037" t="s">
        <v>34</v>
      </c>
      <c r="G5037" t="b">
        <f t="shared" si="234"/>
        <v>1</v>
      </c>
      <c r="H5037" t="b">
        <f t="shared" si="235"/>
        <v>1</v>
      </c>
      <c r="I5037" t="b">
        <f t="shared" si="236"/>
        <v>1</v>
      </c>
    </row>
    <row r="5038" spans="1:9" x14ac:dyDescent="0.3">
      <c r="A5038">
        <v>5036</v>
      </c>
      <c r="B5038">
        <v>926820</v>
      </c>
      <c r="C5038">
        <v>281877</v>
      </c>
      <c r="D5038" t="s">
        <v>42</v>
      </c>
      <c r="E5038" t="s">
        <v>42</v>
      </c>
      <c r="F5038" t="s">
        <v>42</v>
      </c>
      <c r="G5038" t="b">
        <f t="shared" si="234"/>
        <v>1</v>
      </c>
      <c r="H5038" t="b">
        <f t="shared" si="235"/>
        <v>1</v>
      </c>
      <c r="I5038" t="b">
        <f t="shared" si="236"/>
        <v>1</v>
      </c>
    </row>
    <row r="5039" spans="1:9" x14ac:dyDescent="0.3">
      <c r="A5039">
        <v>5037</v>
      </c>
      <c r="B5039">
        <v>927000</v>
      </c>
      <c r="C5039">
        <v>281928</v>
      </c>
      <c r="D5039" t="s">
        <v>11</v>
      </c>
      <c r="E5039" t="s">
        <v>11</v>
      </c>
      <c r="F5039" t="s">
        <v>11</v>
      </c>
      <c r="G5039" t="b">
        <f t="shared" si="234"/>
        <v>1</v>
      </c>
      <c r="H5039" t="b">
        <f t="shared" si="235"/>
        <v>1</v>
      </c>
      <c r="I5039" t="b">
        <f t="shared" si="236"/>
        <v>1</v>
      </c>
    </row>
    <row r="5040" spans="1:9" x14ac:dyDescent="0.3">
      <c r="A5040">
        <v>5038</v>
      </c>
      <c r="B5040">
        <v>927180</v>
      </c>
      <c r="C5040">
        <v>281987</v>
      </c>
      <c r="D5040" t="s">
        <v>34</v>
      </c>
      <c r="E5040" t="s">
        <v>34</v>
      </c>
      <c r="F5040" t="s">
        <v>34</v>
      </c>
      <c r="G5040" t="b">
        <f t="shared" si="234"/>
        <v>1</v>
      </c>
      <c r="H5040" t="b">
        <f t="shared" si="235"/>
        <v>1</v>
      </c>
      <c r="I5040" t="b">
        <f t="shared" si="236"/>
        <v>1</v>
      </c>
    </row>
    <row r="5041" spans="1:9" x14ac:dyDescent="0.3">
      <c r="A5041">
        <v>5039</v>
      </c>
      <c r="B5041">
        <v>927360</v>
      </c>
      <c r="C5041">
        <v>282040</v>
      </c>
      <c r="D5041" t="s">
        <v>1931</v>
      </c>
      <c r="E5041" t="s">
        <v>1931</v>
      </c>
      <c r="F5041" t="s">
        <v>1931</v>
      </c>
      <c r="G5041" t="b">
        <f t="shared" si="234"/>
        <v>1</v>
      </c>
      <c r="H5041" t="b">
        <f t="shared" si="235"/>
        <v>1</v>
      </c>
      <c r="I5041" t="b">
        <f t="shared" si="236"/>
        <v>1</v>
      </c>
    </row>
    <row r="5042" spans="1:9" x14ac:dyDescent="0.3">
      <c r="A5042">
        <v>5040</v>
      </c>
      <c r="B5042">
        <v>927540</v>
      </c>
      <c r="C5042">
        <v>282100</v>
      </c>
      <c r="D5042" t="s">
        <v>92</v>
      </c>
      <c r="E5042" t="s">
        <v>92</v>
      </c>
      <c r="F5042" t="s">
        <v>92</v>
      </c>
      <c r="G5042" t="b">
        <f t="shared" si="234"/>
        <v>1</v>
      </c>
      <c r="H5042" t="b">
        <f t="shared" si="235"/>
        <v>1</v>
      </c>
      <c r="I5042" t="b">
        <f t="shared" si="236"/>
        <v>1</v>
      </c>
    </row>
    <row r="5043" spans="1:9" x14ac:dyDescent="0.3">
      <c r="A5043">
        <v>5041</v>
      </c>
      <c r="B5043">
        <v>927720</v>
      </c>
      <c r="C5043">
        <v>282154</v>
      </c>
      <c r="D5043" t="s">
        <v>1932</v>
      </c>
      <c r="E5043" t="s">
        <v>1932</v>
      </c>
      <c r="F5043" t="s">
        <v>1932</v>
      </c>
      <c r="G5043" t="b">
        <f t="shared" si="234"/>
        <v>1</v>
      </c>
      <c r="H5043" t="b">
        <f t="shared" si="235"/>
        <v>1</v>
      </c>
      <c r="I5043" t="b">
        <f t="shared" si="236"/>
        <v>1</v>
      </c>
    </row>
    <row r="5044" spans="1:9" x14ac:dyDescent="0.3">
      <c r="A5044">
        <v>5042</v>
      </c>
      <c r="B5044">
        <v>927900</v>
      </c>
      <c r="C5044">
        <v>282200</v>
      </c>
      <c r="D5044" t="s">
        <v>322</v>
      </c>
      <c r="E5044" t="s">
        <v>322</v>
      </c>
      <c r="F5044" t="s">
        <v>322</v>
      </c>
      <c r="G5044" t="b">
        <f t="shared" si="234"/>
        <v>1</v>
      </c>
      <c r="H5044" t="b">
        <f t="shared" si="235"/>
        <v>1</v>
      </c>
      <c r="I5044" t="b">
        <f t="shared" si="236"/>
        <v>1</v>
      </c>
    </row>
    <row r="5045" spans="1:9" x14ac:dyDescent="0.3">
      <c r="A5045">
        <v>5043</v>
      </c>
      <c r="B5045">
        <v>928080</v>
      </c>
      <c r="C5045">
        <v>282263</v>
      </c>
      <c r="D5045" t="s">
        <v>84</v>
      </c>
      <c r="E5045" t="s">
        <v>84</v>
      </c>
      <c r="F5045" t="s">
        <v>84</v>
      </c>
      <c r="G5045" t="b">
        <f t="shared" si="234"/>
        <v>1</v>
      </c>
      <c r="H5045" t="b">
        <f t="shared" si="235"/>
        <v>1</v>
      </c>
      <c r="I5045" t="b">
        <f t="shared" si="236"/>
        <v>1</v>
      </c>
    </row>
    <row r="5046" spans="1:9" x14ac:dyDescent="0.3">
      <c r="A5046">
        <v>5044</v>
      </c>
      <c r="B5046">
        <v>928260</v>
      </c>
      <c r="C5046">
        <v>282315</v>
      </c>
      <c r="D5046" t="s">
        <v>1933</v>
      </c>
      <c r="E5046" t="s">
        <v>1933</v>
      </c>
      <c r="F5046" t="s">
        <v>1933</v>
      </c>
      <c r="G5046" t="b">
        <f t="shared" si="234"/>
        <v>1</v>
      </c>
      <c r="H5046" t="b">
        <f t="shared" si="235"/>
        <v>1</v>
      </c>
      <c r="I5046" t="b">
        <f t="shared" si="236"/>
        <v>1</v>
      </c>
    </row>
    <row r="5047" spans="1:9" x14ac:dyDescent="0.3">
      <c r="A5047">
        <v>5045</v>
      </c>
      <c r="B5047">
        <v>928440</v>
      </c>
      <c r="C5047">
        <v>282370</v>
      </c>
      <c r="D5047" t="s">
        <v>323</v>
      </c>
      <c r="E5047" t="s">
        <v>323</v>
      </c>
      <c r="F5047" t="s">
        <v>323</v>
      </c>
      <c r="G5047" t="b">
        <f t="shared" si="234"/>
        <v>1</v>
      </c>
      <c r="H5047" t="b">
        <f t="shared" si="235"/>
        <v>1</v>
      </c>
      <c r="I5047" t="b">
        <f t="shared" si="236"/>
        <v>1</v>
      </c>
    </row>
    <row r="5048" spans="1:9" x14ac:dyDescent="0.3">
      <c r="A5048">
        <v>5046</v>
      </c>
      <c r="B5048">
        <v>928620</v>
      </c>
      <c r="C5048">
        <v>282409</v>
      </c>
      <c r="D5048" t="s">
        <v>829</v>
      </c>
      <c r="E5048" t="s">
        <v>829</v>
      </c>
      <c r="F5048" t="s">
        <v>829</v>
      </c>
      <c r="G5048" t="b">
        <f t="shared" si="234"/>
        <v>1</v>
      </c>
      <c r="H5048" t="b">
        <f t="shared" si="235"/>
        <v>1</v>
      </c>
      <c r="I5048" t="b">
        <f t="shared" si="236"/>
        <v>1</v>
      </c>
    </row>
    <row r="5049" spans="1:9" x14ac:dyDescent="0.3">
      <c r="A5049">
        <v>5047</v>
      </c>
      <c r="B5049">
        <v>928800</v>
      </c>
      <c r="C5049">
        <v>282474</v>
      </c>
      <c r="D5049" t="s">
        <v>7</v>
      </c>
      <c r="E5049" t="s">
        <v>7</v>
      </c>
      <c r="F5049" t="s">
        <v>7</v>
      </c>
      <c r="G5049" t="b">
        <f t="shared" si="234"/>
        <v>1</v>
      </c>
      <c r="H5049" t="b">
        <f t="shared" si="235"/>
        <v>1</v>
      </c>
      <c r="I5049" t="b">
        <f t="shared" si="236"/>
        <v>1</v>
      </c>
    </row>
    <row r="5050" spans="1:9" x14ac:dyDescent="0.3">
      <c r="A5050">
        <v>5048</v>
      </c>
      <c r="B5050">
        <v>928980</v>
      </c>
      <c r="C5050">
        <v>282529</v>
      </c>
      <c r="D5050" t="s">
        <v>1934</v>
      </c>
      <c r="E5050" t="s">
        <v>1934</v>
      </c>
      <c r="F5050" t="s">
        <v>1934</v>
      </c>
      <c r="G5050" t="b">
        <f t="shared" si="234"/>
        <v>1</v>
      </c>
      <c r="H5050" t="b">
        <f t="shared" si="235"/>
        <v>1</v>
      </c>
      <c r="I5050" t="b">
        <f t="shared" si="236"/>
        <v>1</v>
      </c>
    </row>
    <row r="5051" spans="1:9" x14ac:dyDescent="0.3">
      <c r="A5051">
        <v>5049</v>
      </c>
      <c r="B5051">
        <v>929160</v>
      </c>
      <c r="C5051">
        <v>282584</v>
      </c>
      <c r="D5051" t="s">
        <v>1924</v>
      </c>
      <c r="E5051" t="s">
        <v>1924</v>
      </c>
      <c r="F5051" t="s">
        <v>1924</v>
      </c>
      <c r="G5051" t="b">
        <f t="shared" si="234"/>
        <v>1</v>
      </c>
      <c r="H5051" t="b">
        <f t="shared" si="235"/>
        <v>1</v>
      </c>
      <c r="I5051" t="b">
        <f t="shared" si="236"/>
        <v>1</v>
      </c>
    </row>
    <row r="5052" spans="1:9" x14ac:dyDescent="0.3">
      <c r="A5052">
        <v>5050</v>
      </c>
      <c r="B5052">
        <v>929340</v>
      </c>
      <c r="C5052">
        <v>282646</v>
      </c>
      <c r="D5052" t="s">
        <v>1925</v>
      </c>
      <c r="E5052" t="s">
        <v>1925</v>
      </c>
      <c r="F5052" t="s">
        <v>1925</v>
      </c>
      <c r="G5052" t="b">
        <f t="shared" si="234"/>
        <v>1</v>
      </c>
      <c r="H5052" t="b">
        <f t="shared" si="235"/>
        <v>1</v>
      </c>
      <c r="I5052" t="b">
        <f t="shared" si="236"/>
        <v>1</v>
      </c>
    </row>
    <row r="5053" spans="1:9" x14ac:dyDescent="0.3">
      <c r="A5053">
        <v>5051</v>
      </c>
      <c r="B5053">
        <v>929520</v>
      </c>
      <c r="C5053">
        <v>282703</v>
      </c>
      <c r="D5053" t="s">
        <v>115</v>
      </c>
      <c r="E5053" t="s">
        <v>115</v>
      </c>
      <c r="F5053" t="s">
        <v>115</v>
      </c>
      <c r="G5053" t="b">
        <f t="shared" si="234"/>
        <v>1</v>
      </c>
      <c r="H5053" t="b">
        <f t="shared" si="235"/>
        <v>1</v>
      </c>
      <c r="I5053" t="b">
        <f t="shared" si="236"/>
        <v>1</v>
      </c>
    </row>
    <row r="5054" spans="1:9" x14ac:dyDescent="0.3">
      <c r="A5054">
        <v>5052</v>
      </c>
      <c r="B5054">
        <v>929700</v>
      </c>
      <c r="C5054">
        <v>282748</v>
      </c>
      <c r="D5054" t="s">
        <v>1935</v>
      </c>
      <c r="E5054" t="s">
        <v>1935</v>
      </c>
      <c r="F5054" t="s">
        <v>1935</v>
      </c>
      <c r="G5054" t="b">
        <f t="shared" si="234"/>
        <v>1</v>
      </c>
      <c r="H5054" t="b">
        <f t="shared" si="235"/>
        <v>1</v>
      </c>
      <c r="I5054" t="b">
        <f t="shared" si="236"/>
        <v>1</v>
      </c>
    </row>
    <row r="5055" spans="1:9" x14ac:dyDescent="0.3">
      <c r="A5055">
        <v>5053</v>
      </c>
      <c r="B5055">
        <v>929880</v>
      </c>
      <c r="C5055">
        <v>282808</v>
      </c>
      <c r="D5055" t="s">
        <v>1936</v>
      </c>
      <c r="E5055" t="s">
        <v>1936</v>
      </c>
      <c r="F5055" t="s">
        <v>1936</v>
      </c>
      <c r="G5055" t="b">
        <f t="shared" si="234"/>
        <v>1</v>
      </c>
      <c r="H5055" t="b">
        <f t="shared" si="235"/>
        <v>1</v>
      </c>
      <c r="I5055" t="b">
        <f t="shared" si="236"/>
        <v>1</v>
      </c>
    </row>
    <row r="5056" spans="1:9" x14ac:dyDescent="0.3">
      <c r="A5056">
        <v>5054</v>
      </c>
      <c r="B5056">
        <v>930060</v>
      </c>
      <c r="C5056">
        <v>282864</v>
      </c>
      <c r="D5056" t="s">
        <v>1827</v>
      </c>
      <c r="E5056" t="s">
        <v>1827</v>
      </c>
      <c r="F5056" t="s">
        <v>1827</v>
      </c>
      <c r="G5056" t="b">
        <f t="shared" si="234"/>
        <v>1</v>
      </c>
      <c r="H5056" t="b">
        <f t="shared" si="235"/>
        <v>1</v>
      </c>
      <c r="I5056" t="b">
        <f t="shared" si="236"/>
        <v>1</v>
      </c>
    </row>
    <row r="5057" spans="1:9" x14ac:dyDescent="0.3">
      <c r="A5057">
        <v>5055</v>
      </c>
      <c r="B5057">
        <v>930240</v>
      </c>
      <c r="C5057">
        <v>282905</v>
      </c>
      <c r="D5057" t="s">
        <v>1937</v>
      </c>
      <c r="E5057" t="s">
        <v>1937</v>
      </c>
      <c r="F5057" t="s">
        <v>1937</v>
      </c>
      <c r="G5057" t="b">
        <f t="shared" si="234"/>
        <v>1</v>
      </c>
      <c r="H5057" t="b">
        <f t="shared" si="235"/>
        <v>1</v>
      </c>
      <c r="I5057" t="b">
        <f t="shared" si="236"/>
        <v>1</v>
      </c>
    </row>
    <row r="5058" spans="1:9" x14ac:dyDescent="0.3">
      <c r="A5058">
        <v>5056</v>
      </c>
      <c r="B5058">
        <v>930420</v>
      </c>
      <c r="C5058">
        <v>282964</v>
      </c>
      <c r="D5058" t="s">
        <v>53</v>
      </c>
      <c r="E5058" t="s">
        <v>53</v>
      </c>
      <c r="F5058" t="s">
        <v>53</v>
      </c>
      <c r="G5058" t="b">
        <f t="shared" si="234"/>
        <v>1</v>
      </c>
      <c r="H5058" t="b">
        <f t="shared" si="235"/>
        <v>1</v>
      </c>
      <c r="I5058" t="b">
        <f t="shared" si="236"/>
        <v>1</v>
      </c>
    </row>
    <row r="5059" spans="1:9" x14ac:dyDescent="0.3">
      <c r="A5059">
        <v>5057</v>
      </c>
      <c r="B5059">
        <v>930600</v>
      </c>
      <c r="C5059">
        <v>283014</v>
      </c>
      <c r="D5059" t="s">
        <v>1938</v>
      </c>
      <c r="E5059" t="s">
        <v>1938</v>
      </c>
      <c r="F5059" t="s">
        <v>1938</v>
      </c>
      <c r="G5059" t="b">
        <f t="shared" ref="G5059:G5122" si="237">D5059=E5059</f>
        <v>1</v>
      </c>
      <c r="H5059" t="b">
        <f t="shared" ref="H5059:H5122" si="238">D5059=F5059</f>
        <v>1</v>
      </c>
      <c r="I5059" t="b">
        <f t="shared" ref="I5059:I5122" si="239">E5059=F5059</f>
        <v>1</v>
      </c>
    </row>
    <row r="5060" spans="1:9" x14ac:dyDescent="0.3">
      <c r="A5060">
        <v>5058</v>
      </c>
      <c r="B5060">
        <v>930780</v>
      </c>
      <c r="C5060">
        <v>283061</v>
      </c>
      <c r="D5060" t="s">
        <v>11</v>
      </c>
      <c r="E5060" t="s">
        <v>11</v>
      </c>
      <c r="F5060" t="s">
        <v>11</v>
      </c>
      <c r="G5060" t="b">
        <f t="shared" si="237"/>
        <v>1</v>
      </c>
      <c r="H5060" t="b">
        <f t="shared" si="238"/>
        <v>1</v>
      </c>
      <c r="I5060" t="b">
        <f t="shared" si="239"/>
        <v>1</v>
      </c>
    </row>
    <row r="5061" spans="1:9" x14ac:dyDescent="0.3">
      <c r="A5061">
        <v>5059</v>
      </c>
      <c r="B5061">
        <v>930960</v>
      </c>
      <c r="C5061">
        <v>283115</v>
      </c>
      <c r="D5061" t="s">
        <v>34</v>
      </c>
      <c r="E5061" t="s">
        <v>34</v>
      </c>
      <c r="F5061" t="s">
        <v>34</v>
      </c>
      <c r="G5061" t="b">
        <f t="shared" si="237"/>
        <v>1</v>
      </c>
      <c r="H5061" t="b">
        <f t="shared" si="238"/>
        <v>1</v>
      </c>
      <c r="I5061" t="b">
        <f t="shared" si="239"/>
        <v>1</v>
      </c>
    </row>
    <row r="5062" spans="1:9" x14ac:dyDescent="0.3">
      <c r="A5062">
        <v>5060</v>
      </c>
      <c r="B5062">
        <v>931140</v>
      </c>
      <c r="C5062">
        <v>283178</v>
      </c>
      <c r="D5062" t="s">
        <v>1939</v>
      </c>
      <c r="E5062" t="s">
        <v>1939</v>
      </c>
      <c r="F5062" t="s">
        <v>1939</v>
      </c>
      <c r="G5062" t="b">
        <f t="shared" si="237"/>
        <v>1</v>
      </c>
      <c r="H5062" t="b">
        <f t="shared" si="238"/>
        <v>1</v>
      </c>
      <c r="I5062" t="b">
        <f t="shared" si="239"/>
        <v>1</v>
      </c>
    </row>
    <row r="5063" spans="1:9" x14ac:dyDescent="0.3">
      <c r="A5063">
        <v>5061</v>
      </c>
      <c r="B5063">
        <v>931320</v>
      </c>
      <c r="C5063">
        <v>283225</v>
      </c>
      <c r="D5063" t="s">
        <v>318</v>
      </c>
      <c r="E5063" t="s">
        <v>318</v>
      </c>
      <c r="F5063" t="s">
        <v>318</v>
      </c>
      <c r="G5063" t="b">
        <f t="shared" si="237"/>
        <v>1</v>
      </c>
      <c r="H5063" t="b">
        <f t="shared" si="238"/>
        <v>1</v>
      </c>
      <c r="I5063" t="b">
        <f t="shared" si="239"/>
        <v>1</v>
      </c>
    </row>
    <row r="5064" spans="1:9" x14ac:dyDescent="0.3">
      <c r="A5064">
        <v>5062</v>
      </c>
      <c r="B5064">
        <v>931500</v>
      </c>
      <c r="C5064">
        <v>283282</v>
      </c>
      <c r="D5064" t="s">
        <v>1940</v>
      </c>
      <c r="E5064" t="s">
        <v>1940</v>
      </c>
      <c r="F5064" t="s">
        <v>1940</v>
      </c>
      <c r="G5064" t="b">
        <f t="shared" si="237"/>
        <v>1</v>
      </c>
      <c r="H5064" t="b">
        <f t="shared" si="238"/>
        <v>1</v>
      </c>
      <c r="I5064" t="b">
        <f t="shared" si="239"/>
        <v>1</v>
      </c>
    </row>
    <row r="5065" spans="1:9" x14ac:dyDescent="0.3">
      <c r="A5065">
        <v>5063</v>
      </c>
      <c r="B5065">
        <v>931680</v>
      </c>
      <c r="C5065">
        <v>283330</v>
      </c>
      <c r="D5065" t="s">
        <v>315</v>
      </c>
      <c r="E5065" t="s">
        <v>315</v>
      </c>
      <c r="F5065" t="s">
        <v>315</v>
      </c>
      <c r="G5065" t="b">
        <f t="shared" si="237"/>
        <v>1</v>
      </c>
      <c r="H5065" t="b">
        <f t="shared" si="238"/>
        <v>1</v>
      </c>
      <c r="I5065" t="b">
        <f t="shared" si="239"/>
        <v>1</v>
      </c>
    </row>
    <row r="5066" spans="1:9" x14ac:dyDescent="0.3">
      <c r="A5066">
        <v>5064</v>
      </c>
      <c r="B5066">
        <v>931860</v>
      </c>
      <c r="C5066">
        <v>283386</v>
      </c>
      <c r="D5066" t="s">
        <v>17</v>
      </c>
      <c r="E5066" t="s">
        <v>17</v>
      </c>
      <c r="F5066" t="s">
        <v>17</v>
      </c>
      <c r="G5066" t="b">
        <f t="shared" si="237"/>
        <v>1</v>
      </c>
      <c r="H5066" t="b">
        <f t="shared" si="238"/>
        <v>1</v>
      </c>
      <c r="I5066" t="b">
        <f t="shared" si="239"/>
        <v>1</v>
      </c>
    </row>
    <row r="5067" spans="1:9" x14ac:dyDescent="0.3">
      <c r="A5067">
        <v>5065</v>
      </c>
      <c r="B5067">
        <v>932040</v>
      </c>
      <c r="C5067">
        <v>283440</v>
      </c>
      <c r="D5067" t="s">
        <v>1941</v>
      </c>
      <c r="E5067" t="s">
        <v>1941</v>
      </c>
      <c r="F5067" t="s">
        <v>1941</v>
      </c>
      <c r="G5067" t="b">
        <f t="shared" si="237"/>
        <v>1</v>
      </c>
      <c r="H5067" t="b">
        <f t="shared" si="238"/>
        <v>1</v>
      </c>
      <c r="I5067" t="b">
        <f t="shared" si="239"/>
        <v>1</v>
      </c>
    </row>
    <row r="5068" spans="1:9" x14ac:dyDescent="0.3">
      <c r="A5068">
        <v>5066</v>
      </c>
      <c r="B5068">
        <v>932220</v>
      </c>
      <c r="C5068">
        <v>283506</v>
      </c>
      <c r="D5068" t="s">
        <v>1942</v>
      </c>
      <c r="E5068" t="s">
        <v>1942</v>
      </c>
      <c r="F5068" t="s">
        <v>1942</v>
      </c>
      <c r="G5068" t="b">
        <f t="shared" si="237"/>
        <v>1</v>
      </c>
      <c r="H5068" t="b">
        <f t="shared" si="238"/>
        <v>1</v>
      </c>
      <c r="I5068" t="b">
        <f t="shared" si="239"/>
        <v>1</v>
      </c>
    </row>
    <row r="5069" spans="1:9" x14ac:dyDescent="0.3">
      <c r="A5069">
        <v>5067</v>
      </c>
      <c r="B5069">
        <v>932400</v>
      </c>
      <c r="C5069">
        <v>283557</v>
      </c>
      <c r="D5069" t="s">
        <v>1943</v>
      </c>
      <c r="E5069" t="s">
        <v>1943</v>
      </c>
      <c r="F5069" t="s">
        <v>1943</v>
      </c>
      <c r="G5069" t="b">
        <f t="shared" si="237"/>
        <v>1</v>
      </c>
      <c r="H5069" t="b">
        <f t="shared" si="238"/>
        <v>1</v>
      </c>
      <c r="I5069" t="b">
        <f t="shared" si="239"/>
        <v>1</v>
      </c>
    </row>
    <row r="5070" spans="1:9" x14ac:dyDescent="0.3">
      <c r="A5070">
        <v>5068</v>
      </c>
      <c r="B5070">
        <v>932580</v>
      </c>
      <c r="C5070">
        <v>283610</v>
      </c>
      <c r="D5070" t="s">
        <v>65</v>
      </c>
      <c r="E5070" t="s">
        <v>65</v>
      </c>
      <c r="F5070" t="s">
        <v>65</v>
      </c>
      <c r="G5070" t="b">
        <f t="shared" si="237"/>
        <v>1</v>
      </c>
      <c r="H5070" t="b">
        <f t="shared" si="238"/>
        <v>1</v>
      </c>
      <c r="I5070" t="b">
        <f t="shared" si="239"/>
        <v>1</v>
      </c>
    </row>
    <row r="5071" spans="1:9" x14ac:dyDescent="0.3">
      <c r="A5071">
        <v>5069</v>
      </c>
      <c r="B5071">
        <v>932760</v>
      </c>
      <c r="C5071">
        <v>283666</v>
      </c>
      <c r="D5071" t="s">
        <v>17</v>
      </c>
      <c r="E5071" t="s">
        <v>17</v>
      </c>
      <c r="F5071" t="s">
        <v>17</v>
      </c>
      <c r="G5071" t="b">
        <f t="shared" si="237"/>
        <v>1</v>
      </c>
      <c r="H5071" t="b">
        <f t="shared" si="238"/>
        <v>1</v>
      </c>
      <c r="I5071" t="b">
        <f t="shared" si="239"/>
        <v>1</v>
      </c>
    </row>
    <row r="5072" spans="1:9" x14ac:dyDescent="0.3">
      <c r="A5072">
        <v>5070</v>
      </c>
      <c r="B5072">
        <v>932940</v>
      </c>
      <c r="C5072">
        <v>283721</v>
      </c>
      <c r="D5072" t="s">
        <v>1944</v>
      </c>
      <c r="E5072" t="s">
        <v>1944</v>
      </c>
      <c r="F5072" t="s">
        <v>1944</v>
      </c>
      <c r="G5072" t="b">
        <f t="shared" si="237"/>
        <v>1</v>
      </c>
      <c r="H5072" t="b">
        <f t="shared" si="238"/>
        <v>1</v>
      </c>
      <c r="I5072" t="b">
        <f t="shared" si="239"/>
        <v>1</v>
      </c>
    </row>
    <row r="5073" spans="1:9" x14ac:dyDescent="0.3">
      <c r="A5073">
        <v>5071</v>
      </c>
      <c r="B5073">
        <v>933120</v>
      </c>
      <c r="C5073">
        <v>283762</v>
      </c>
      <c r="D5073" t="s">
        <v>1096</v>
      </c>
      <c r="E5073" t="s">
        <v>1096</v>
      </c>
      <c r="F5073" t="s">
        <v>1096</v>
      </c>
      <c r="G5073" t="b">
        <f t="shared" si="237"/>
        <v>1</v>
      </c>
      <c r="H5073" t="b">
        <f t="shared" si="238"/>
        <v>1</v>
      </c>
      <c r="I5073" t="b">
        <f t="shared" si="239"/>
        <v>1</v>
      </c>
    </row>
    <row r="5074" spans="1:9" x14ac:dyDescent="0.3">
      <c r="A5074">
        <v>5072</v>
      </c>
      <c r="B5074">
        <v>933300</v>
      </c>
      <c r="C5074">
        <v>283847</v>
      </c>
      <c r="D5074" t="s">
        <v>1945</v>
      </c>
      <c r="E5074" t="s">
        <v>1945</v>
      </c>
      <c r="F5074" t="s">
        <v>1945</v>
      </c>
      <c r="G5074" t="b">
        <f t="shared" si="237"/>
        <v>1</v>
      </c>
      <c r="H5074" t="b">
        <f t="shared" si="238"/>
        <v>1</v>
      </c>
      <c r="I5074" t="b">
        <f t="shared" si="239"/>
        <v>1</v>
      </c>
    </row>
    <row r="5075" spans="1:9" x14ac:dyDescent="0.3">
      <c r="A5075">
        <v>5073</v>
      </c>
      <c r="B5075">
        <v>933480</v>
      </c>
      <c r="C5075">
        <v>283892</v>
      </c>
      <c r="D5075" t="s">
        <v>57</v>
      </c>
      <c r="E5075" t="s">
        <v>57</v>
      </c>
      <c r="F5075" t="s">
        <v>57</v>
      </c>
      <c r="G5075" t="b">
        <f t="shared" si="237"/>
        <v>1</v>
      </c>
      <c r="H5075" t="b">
        <f t="shared" si="238"/>
        <v>1</v>
      </c>
      <c r="I5075" t="b">
        <f t="shared" si="239"/>
        <v>1</v>
      </c>
    </row>
    <row r="5076" spans="1:9" x14ac:dyDescent="0.3">
      <c r="A5076">
        <v>5074</v>
      </c>
      <c r="B5076">
        <v>933660</v>
      </c>
      <c r="C5076">
        <v>283942</v>
      </c>
      <c r="D5076" t="s">
        <v>315</v>
      </c>
      <c r="E5076" t="s">
        <v>315</v>
      </c>
      <c r="F5076" t="s">
        <v>315</v>
      </c>
      <c r="G5076" t="b">
        <f t="shared" si="237"/>
        <v>1</v>
      </c>
      <c r="H5076" t="b">
        <f t="shared" si="238"/>
        <v>1</v>
      </c>
      <c r="I5076" t="b">
        <f t="shared" si="239"/>
        <v>1</v>
      </c>
    </row>
    <row r="5077" spans="1:9" x14ac:dyDescent="0.3">
      <c r="A5077">
        <v>5075</v>
      </c>
      <c r="B5077">
        <v>933840</v>
      </c>
      <c r="C5077">
        <v>284008</v>
      </c>
      <c r="D5077" t="s">
        <v>1946</v>
      </c>
      <c r="E5077" t="s">
        <v>1946</v>
      </c>
      <c r="F5077" t="s">
        <v>1946</v>
      </c>
      <c r="G5077" t="b">
        <f t="shared" si="237"/>
        <v>1</v>
      </c>
      <c r="H5077" t="b">
        <f t="shared" si="238"/>
        <v>1</v>
      </c>
      <c r="I5077" t="b">
        <f t="shared" si="239"/>
        <v>1</v>
      </c>
    </row>
    <row r="5078" spans="1:9" x14ac:dyDescent="0.3">
      <c r="A5078">
        <v>5076</v>
      </c>
      <c r="B5078">
        <v>934020</v>
      </c>
      <c r="C5078">
        <v>284055</v>
      </c>
      <c r="D5078" t="s">
        <v>1947</v>
      </c>
      <c r="E5078" t="s">
        <v>1947</v>
      </c>
      <c r="F5078" t="s">
        <v>1947</v>
      </c>
      <c r="G5078" t="b">
        <f t="shared" si="237"/>
        <v>1</v>
      </c>
      <c r="H5078" t="b">
        <f t="shared" si="238"/>
        <v>1</v>
      </c>
      <c r="I5078" t="b">
        <f t="shared" si="239"/>
        <v>1</v>
      </c>
    </row>
    <row r="5079" spans="1:9" x14ac:dyDescent="0.3">
      <c r="A5079">
        <v>5077</v>
      </c>
      <c r="B5079">
        <v>934200</v>
      </c>
      <c r="C5079">
        <v>284111</v>
      </c>
      <c r="D5079" t="s">
        <v>601</v>
      </c>
      <c r="E5079" t="s">
        <v>601</v>
      </c>
      <c r="F5079" t="s">
        <v>601</v>
      </c>
      <c r="G5079" t="b">
        <f t="shared" si="237"/>
        <v>1</v>
      </c>
      <c r="H5079" t="b">
        <f t="shared" si="238"/>
        <v>1</v>
      </c>
      <c r="I5079" t="b">
        <f t="shared" si="239"/>
        <v>1</v>
      </c>
    </row>
    <row r="5080" spans="1:9" x14ac:dyDescent="0.3">
      <c r="A5080">
        <v>5078</v>
      </c>
      <c r="B5080">
        <v>934380</v>
      </c>
      <c r="C5080">
        <v>284163</v>
      </c>
      <c r="D5080" t="s">
        <v>7</v>
      </c>
      <c r="E5080" t="s">
        <v>7</v>
      </c>
      <c r="F5080" t="s">
        <v>7</v>
      </c>
      <c r="G5080" t="b">
        <f t="shared" si="237"/>
        <v>1</v>
      </c>
      <c r="H5080" t="b">
        <f t="shared" si="238"/>
        <v>1</v>
      </c>
      <c r="I5080" t="b">
        <f t="shared" si="239"/>
        <v>1</v>
      </c>
    </row>
    <row r="5081" spans="1:9" x14ac:dyDescent="0.3">
      <c r="A5081">
        <v>5079</v>
      </c>
      <c r="B5081">
        <v>934560</v>
      </c>
      <c r="C5081">
        <v>284215</v>
      </c>
      <c r="D5081" t="s">
        <v>1948</v>
      </c>
      <c r="E5081" t="s">
        <v>1948</v>
      </c>
      <c r="F5081" t="s">
        <v>1948</v>
      </c>
      <c r="G5081" t="b">
        <f t="shared" si="237"/>
        <v>1</v>
      </c>
      <c r="H5081" t="b">
        <f t="shared" si="238"/>
        <v>1</v>
      </c>
      <c r="I5081" t="b">
        <f t="shared" si="239"/>
        <v>1</v>
      </c>
    </row>
    <row r="5082" spans="1:9" x14ac:dyDescent="0.3">
      <c r="A5082">
        <v>5080</v>
      </c>
      <c r="B5082">
        <v>934740</v>
      </c>
      <c r="C5082">
        <v>284270</v>
      </c>
      <c r="D5082" t="s">
        <v>549</v>
      </c>
      <c r="E5082" t="s">
        <v>549</v>
      </c>
      <c r="F5082" t="s">
        <v>549</v>
      </c>
      <c r="G5082" t="b">
        <f t="shared" si="237"/>
        <v>1</v>
      </c>
      <c r="H5082" t="b">
        <f t="shared" si="238"/>
        <v>1</v>
      </c>
      <c r="I5082" t="b">
        <f t="shared" si="239"/>
        <v>1</v>
      </c>
    </row>
    <row r="5083" spans="1:9" x14ac:dyDescent="0.3">
      <c r="A5083">
        <v>5081</v>
      </c>
      <c r="B5083">
        <v>934920</v>
      </c>
      <c r="C5083">
        <v>284322</v>
      </c>
      <c r="D5083" t="s">
        <v>34</v>
      </c>
      <c r="E5083" t="s">
        <v>34</v>
      </c>
      <c r="F5083" t="s">
        <v>34</v>
      </c>
      <c r="G5083" t="b">
        <f t="shared" si="237"/>
        <v>1</v>
      </c>
      <c r="H5083" t="b">
        <f t="shared" si="238"/>
        <v>1</v>
      </c>
      <c r="I5083" t="b">
        <f t="shared" si="239"/>
        <v>1</v>
      </c>
    </row>
    <row r="5084" spans="1:9" x14ac:dyDescent="0.3">
      <c r="A5084">
        <v>5082</v>
      </c>
      <c r="B5084">
        <v>935100</v>
      </c>
      <c r="C5084">
        <v>284380</v>
      </c>
      <c r="D5084" t="s">
        <v>1949</v>
      </c>
      <c r="E5084" t="s">
        <v>1949</v>
      </c>
      <c r="F5084" t="s">
        <v>1949</v>
      </c>
      <c r="G5084" t="b">
        <f t="shared" si="237"/>
        <v>1</v>
      </c>
      <c r="H5084" t="b">
        <f t="shared" si="238"/>
        <v>1</v>
      </c>
      <c r="I5084" t="b">
        <f t="shared" si="239"/>
        <v>1</v>
      </c>
    </row>
    <row r="5085" spans="1:9" x14ac:dyDescent="0.3">
      <c r="A5085">
        <v>5083</v>
      </c>
      <c r="B5085">
        <v>935280</v>
      </c>
      <c r="C5085">
        <v>284426</v>
      </c>
      <c r="D5085" t="s">
        <v>11</v>
      </c>
      <c r="E5085" t="s">
        <v>11</v>
      </c>
      <c r="F5085" t="s">
        <v>11</v>
      </c>
      <c r="G5085" t="b">
        <f t="shared" si="237"/>
        <v>1</v>
      </c>
      <c r="H5085" t="b">
        <f t="shared" si="238"/>
        <v>1</v>
      </c>
      <c r="I5085" t="b">
        <f t="shared" si="239"/>
        <v>1</v>
      </c>
    </row>
    <row r="5086" spans="1:9" x14ac:dyDescent="0.3">
      <c r="A5086">
        <v>5084</v>
      </c>
      <c r="B5086">
        <v>935460</v>
      </c>
      <c r="C5086">
        <v>284486</v>
      </c>
      <c r="D5086" t="s">
        <v>1950</v>
      </c>
      <c r="E5086" t="s">
        <v>1950</v>
      </c>
      <c r="F5086" t="s">
        <v>1950</v>
      </c>
      <c r="G5086" t="b">
        <f t="shared" si="237"/>
        <v>1</v>
      </c>
      <c r="H5086" t="b">
        <f t="shared" si="238"/>
        <v>1</v>
      </c>
      <c r="I5086" t="b">
        <f t="shared" si="239"/>
        <v>1</v>
      </c>
    </row>
    <row r="5087" spans="1:9" x14ac:dyDescent="0.3">
      <c r="A5087">
        <v>5085</v>
      </c>
      <c r="B5087">
        <v>935640</v>
      </c>
      <c r="C5087">
        <v>284535</v>
      </c>
      <c r="D5087" t="s">
        <v>1951</v>
      </c>
      <c r="E5087" t="s">
        <v>1951</v>
      </c>
      <c r="F5087" t="s">
        <v>1951</v>
      </c>
      <c r="G5087" t="b">
        <f t="shared" si="237"/>
        <v>1</v>
      </c>
      <c r="H5087" t="b">
        <f t="shared" si="238"/>
        <v>1</v>
      </c>
      <c r="I5087" t="b">
        <f t="shared" si="239"/>
        <v>1</v>
      </c>
    </row>
    <row r="5088" spans="1:9" x14ac:dyDescent="0.3">
      <c r="A5088">
        <v>5086</v>
      </c>
      <c r="B5088">
        <v>935820</v>
      </c>
      <c r="C5088">
        <v>284584</v>
      </c>
      <c r="D5088" t="s">
        <v>1075</v>
      </c>
      <c r="E5088" t="s">
        <v>1075</v>
      </c>
      <c r="F5088" t="s">
        <v>1075</v>
      </c>
      <c r="G5088" t="b">
        <f t="shared" si="237"/>
        <v>1</v>
      </c>
      <c r="H5088" t="b">
        <f t="shared" si="238"/>
        <v>1</v>
      </c>
      <c r="I5088" t="b">
        <f t="shared" si="239"/>
        <v>1</v>
      </c>
    </row>
    <row r="5089" spans="1:9" x14ac:dyDescent="0.3">
      <c r="A5089">
        <v>5087</v>
      </c>
      <c r="B5089">
        <v>936000</v>
      </c>
      <c r="C5089">
        <v>284653</v>
      </c>
      <c r="D5089" t="s">
        <v>749</v>
      </c>
      <c r="E5089" t="s">
        <v>749</v>
      </c>
      <c r="F5089" t="s">
        <v>749</v>
      </c>
      <c r="G5089" t="b">
        <f t="shared" si="237"/>
        <v>1</v>
      </c>
      <c r="H5089" t="b">
        <f t="shared" si="238"/>
        <v>1</v>
      </c>
      <c r="I5089" t="b">
        <f t="shared" si="239"/>
        <v>1</v>
      </c>
    </row>
    <row r="5090" spans="1:9" x14ac:dyDescent="0.3">
      <c r="A5090">
        <v>5088</v>
      </c>
      <c r="B5090">
        <v>936180</v>
      </c>
      <c r="C5090">
        <v>284727</v>
      </c>
      <c r="D5090" t="s">
        <v>809</v>
      </c>
      <c r="E5090" t="s">
        <v>809</v>
      </c>
      <c r="F5090" t="s">
        <v>809</v>
      </c>
      <c r="G5090" t="b">
        <f t="shared" si="237"/>
        <v>1</v>
      </c>
      <c r="H5090" t="b">
        <f t="shared" si="238"/>
        <v>1</v>
      </c>
      <c r="I5090" t="b">
        <f t="shared" si="239"/>
        <v>1</v>
      </c>
    </row>
    <row r="5091" spans="1:9" x14ac:dyDescent="0.3">
      <c r="A5091">
        <v>5089</v>
      </c>
      <c r="B5091">
        <v>936360</v>
      </c>
      <c r="C5091">
        <v>284783</v>
      </c>
      <c r="D5091" t="s">
        <v>754</v>
      </c>
      <c r="E5091" t="s">
        <v>754</v>
      </c>
      <c r="F5091" t="s">
        <v>754</v>
      </c>
      <c r="G5091" t="b">
        <f t="shared" si="237"/>
        <v>1</v>
      </c>
      <c r="H5091" t="b">
        <f t="shared" si="238"/>
        <v>1</v>
      </c>
      <c r="I5091" t="b">
        <f t="shared" si="239"/>
        <v>1</v>
      </c>
    </row>
    <row r="5092" spans="1:9" x14ac:dyDescent="0.3">
      <c r="A5092">
        <v>5090</v>
      </c>
      <c r="B5092">
        <v>936540</v>
      </c>
      <c r="C5092">
        <v>284831</v>
      </c>
      <c r="D5092" t="s">
        <v>209</v>
      </c>
      <c r="E5092" t="s">
        <v>209</v>
      </c>
      <c r="F5092" t="s">
        <v>209</v>
      </c>
      <c r="G5092" t="b">
        <f t="shared" si="237"/>
        <v>1</v>
      </c>
      <c r="H5092" t="b">
        <f t="shared" si="238"/>
        <v>1</v>
      </c>
      <c r="I5092" t="b">
        <f t="shared" si="239"/>
        <v>1</v>
      </c>
    </row>
    <row r="5093" spans="1:9" x14ac:dyDescent="0.3">
      <c r="A5093">
        <v>5091</v>
      </c>
      <c r="B5093">
        <v>936720</v>
      </c>
      <c r="C5093">
        <v>284893</v>
      </c>
      <c r="D5093" t="s">
        <v>1952</v>
      </c>
      <c r="E5093" t="s">
        <v>1952</v>
      </c>
      <c r="F5093" t="s">
        <v>1952</v>
      </c>
      <c r="G5093" t="b">
        <f t="shared" si="237"/>
        <v>1</v>
      </c>
      <c r="H5093" t="b">
        <f t="shared" si="238"/>
        <v>1</v>
      </c>
      <c r="I5093" t="b">
        <f t="shared" si="239"/>
        <v>1</v>
      </c>
    </row>
    <row r="5094" spans="1:9" x14ac:dyDescent="0.3">
      <c r="A5094">
        <v>5092</v>
      </c>
      <c r="B5094">
        <v>936900</v>
      </c>
      <c r="C5094">
        <v>284945</v>
      </c>
      <c r="D5094" t="s">
        <v>123</v>
      </c>
      <c r="E5094" t="s">
        <v>123</v>
      </c>
      <c r="F5094" t="s">
        <v>123</v>
      </c>
      <c r="G5094" t="b">
        <f t="shared" si="237"/>
        <v>1</v>
      </c>
      <c r="H5094" t="b">
        <f t="shared" si="238"/>
        <v>1</v>
      </c>
      <c r="I5094" t="b">
        <f t="shared" si="239"/>
        <v>1</v>
      </c>
    </row>
    <row r="5095" spans="1:9" x14ac:dyDescent="0.3">
      <c r="A5095">
        <v>5093</v>
      </c>
      <c r="B5095">
        <v>937080</v>
      </c>
      <c r="C5095">
        <v>284991</v>
      </c>
      <c r="D5095" t="s">
        <v>34</v>
      </c>
      <c r="E5095" t="s">
        <v>34</v>
      </c>
      <c r="F5095" t="s">
        <v>34</v>
      </c>
      <c r="G5095" t="b">
        <f t="shared" si="237"/>
        <v>1</v>
      </c>
      <c r="H5095" t="b">
        <f t="shared" si="238"/>
        <v>1</v>
      </c>
      <c r="I5095" t="b">
        <f t="shared" si="239"/>
        <v>1</v>
      </c>
    </row>
    <row r="5096" spans="1:9" x14ac:dyDescent="0.3">
      <c r="A5096">
        <v>5094</v>
      </c>
      <c r="B5096">
        <v>937260</v>
      </c>
      <c r="C5096">
        <v>285046</v>
      </c>
      <c r="D5096" t="s">
        <v>1953</v>
      </c>
      <c r="E5096" t="s">
        <v>1953</v>
      </c>
      <c r="F5096" t="s">
        <v>1953</v>
      </c>
      <c r="G5096" t="b">
        <f t="shared" si="237"/>
        <v>1</v>
      </c>
      <c r="H5096" t="b">
        <f t="shared" si="238"/>
        <v>1</v>
      </c>
      <c r="I5096" t="b">
        <f t="shared" si="239"/>
        <v>1</v>
      </c>
    </row>
    <row r="5097" spans="1:9" x14ac:dyDescent="0.3">
      <c r="A5097">
        <v>5095</v>
      </c>
      <c r="B5097">
        <v>937440</v>
      </c>
      <c r="C5097">
        <v>285096</v>
      </c>
      <c r="D5097" t="s">
        <v>1787</v>
      </c>
      <c r="E5097" t="s">
        <v>1787</v>
      </c>
      <c r="F5097" t="s">
        <v>1787</v>
      </c>
      <c r="G5097" t="b">
        <f t="shared" si="237"/>
        <v>1</v>
      </c>
      <c r="H5097" t="b">
        <f t="shared" si="238"/>
        <v>1</v>
      </c>
      <c r="I5097" t="b">
        <f t="shared" si="239"/>
        <v>1</v>
      </c>
    </row>
    <row r="5098" spans="1:9" x14ac:dyDescent="0.3">
      <c r="A5098">
        <v>5096</v>
      </c>
      <c r="B5098">
        <v>937620</v>
      </c>
      <c r="C5098">
        <v>285151</v>
      </c>
      <c r="D5098" t="s">
        <v>1924</v>
      </c>
      <c r="E5098" t="s">
        <v>1924</v>
      </c>
      <c r="F5098" t="s">
        <v>1924</v>
      </c>
      <c r="G5098" t="b">
        <f t="shared" si="237"/>
        <v>1</v>
      </c>
      <c r="H5098" t="b">
        <f t="shared" si="238"/>
        <v>1</v>
      </c>
      <c r="I5098" t="b">
        <f t="shared" si="239"/>
        <v>1</v>
      </c>
    </row>
    <row r="5099" spans="1:9" x14ac:dyDescent="0.3">
      <c r="A5099">
        <v>5097</v>
      </c>
      <c r="B5099">
        <v>937800</v>
      </c>
      <c r="C5099">
        <v>285198</v>
      </c>
      <c r="D5099" t="s">
        <v>1920</v>
      </c>
      <c r="E5099" t="s">
        <v>1920</v>
      </c>
      <c r="F5099" t="s">
        <v>1920</v>
      </c>
      <c r="G5099" t="b">
        <f t="shared" si="237"/>
        <v>1</v>
      </c>
      <c r="H5099" t="b">
        <f t="shared" si="238"/>
        <v>1</v>
      </c>
      <c r="I5099" t="b">
        <f t="shared" si="239"/>
        <v>1</v>
      </c>
    </row>
    <row r="5100" spans="1:9" x14ac:dyDescent="0.3">
      <c r="A5100">
        <v>5098</v>
      </c>
      <c r="B5100">
        <v>937980</v>
      </c>
      <c r="C5100">
        <v>285262</v>
      </c>
      <c r="D5100" t="s">
        <v>1954</v>
      </c>
      <c r="E5100" t="s">
        <v>1954</v>
      </c>
      <c r="F5100" t="s">
        <v>1954</v>
      </c>
      <c r="G5100" t="b">
        <f t="shared" si="237"/>
        <v>1</v>
      </c>
      <c r="H5100" t="b">
        <f t="shared" si="238"/>
        <v>1</v>
      </c>
      <c r="I5100" t="b">
        <f t="shared" si="239"/>
        <v>1</v>
      </c>
    </row>
    <row r="5101" spans="1:9" x14ac:dyDescent="0.3">
      <c r="A5101">
        <v>5099</v>
      </c>
      <c r="B5101">
        <v>938160</v>
      </c>
      <c r="C5101">
        <v>285317</v>
      </c>
      <c r="D5101" t="s">
        <v>196</v>
      </c>
      <c r="E5101" t="s">
        <v>196</v>
      </c>
      <c r="F5101" t="s">
        <v>196</v>
      </c>
      <c r="G5101" t="b">
        <f t="shared" si="237"/>
        <v>1</v>
      </c>
      <c r="H5101" t="b">
        <f t="shared" si="238"/>
        <v>1</v>
      </c>
      <c r="I5101" t="b">
        <f t="shared" si="239"/>
        <v>1</v>
      </c>
    </row>
    <row r="5102" spans="1:9" x14ac:dyDescent="0.3">
      <c r="A5102">
        <v>5100</v>
      </c>
      <c r="B5102">
        <v>938340</v>
      </c>
      <c r="C5102">
        <v>285377</v>
      </c>
      <c r="D5102" t="s">
        <v>47</v>
      </c>
      <c r="E5102" t="s">
        <v>47</v>
      </c>
      <c r="F5102" t="s">
        <v>47</v>
      </c>
      <c r="G5102" t="b">
        <f t="shared" si="237"/>
        <v>1</v>
      </c>
      <c r="H5102" t="b">
        <f t="shared" si="238"/>
        <v>1</v>
      </c>
      <c r="I5102" t="b">
        <f t="shared" si="239"/>
        <v>1</v>
      </c>
    </row>
    <row r="5103" spans="1:9" x14ac:dyDescent="0.3">
      <c r="A5103">
        <v>5101</v>
      </c>
      <c r="B5103">
        <v>938520</v>
      </c>
      <c r="C5103">
        <v>285427</v>
      </c>
      <c r="D5103" t="s">
        <v>11</v>
      </c>
      <c r="E5103" t="s">
        <v>11</v>
      </c>
      <c r="F5103" t="s">
        <v>11</v>
      </c>
      <c r="G5103" t="b">
        <f t="shared" si="237"/>
        <v>1</v>
      </c>
      <c r="H5103" t="b">
        <f t="shared" si="238"/>
        <v>1</v>
      </c>
      <c r="I5103" t="b">
        <f t="shared" si="239"/>
        <v>1</v>
      </c>
    </row>
    <row r="5104" spans="1:9" x14ac:dyDescent="0.3">
      <c r="A5104">
        <v>5102</v>
      </c>
      <c r="B5104">
        <v>938700</v>
      </c>
      <c r="C5104">
        <v>285474</v>
      </c>
      <c r="D5104" t="s">
        <v>45</v>
      </c>
      <c r="E5104" t="s">
        <v>45</v>
      </c>
      <c r="F5104" t="s">
        <v>45</v>
      </c>
      <c r="G5104" t="b">
        <f t="shared" si="237"/>
        <v>1</v>
      </c>
      <c r="H5104" t="b">
        <f t="shared" si="238"/>
        <v>1</v>
      </c>
      <c r="I5104" t="b">
        <f t="shared" si="239"/>
        <v>1</v>
      </c>
    </row>
    <row r="5105" spans="1:9" x14ac:dyDescent="0.3">
      <c r="A5105">
        <v>5103</v>
      </c>
      <c r="B5105">
        <v>938880</v>
      </c>
      <c r="C5105">
        <v>285536</v>
      </c>
      <c r="D5105" t="s">
        <v>419</v>
      </c>
      <c r="E5105" t="s">
        <v>419</v>
      </c>
      <c r="F5105" t="s">
        <v>419</v>
      </c>
      <c r="G5105" t="b">
        <f t="shared" si="237"/>
        <v>1</v>
      </c>
      <c r="H5105" t="b">
        <f t="shared" si="238"/>
        <v>1</v>
      </c>
      <c r="I5105" t="b">
        <f t="shared" si="239"/>
        <v>1</v>
      </c>
    </row>
    <row r="5106" spans="1:9" x14ac:dyDescent="0.3">
      <c r="A5106">
        <v>5104</v>
      </c>
      <c r="B5106">
        <v>939060</v>
      </c>
      <c r="C5106">
        <v>285586</v>
      </c>
      <c r="D5106" t="s">
        <v>57</v>
      </c>
      <c r="E5106" t="s">
        <v>57</v>
      </c>
      <c r="F5106" t="s">
        <v>57</v>
      </c>
      <c r="G5106" t="b">
        <f t="shared" si="237"/>
        <v>1</v>
      </c>
      <c r="H5106" t="b">
        <f t="shared" si="238"/>
        <v>1</v>
      </c>
      <c r="I5106" t="b">
        <f t="shared" si="239"/>
        <v>1</v>
      </c>
    </row>
    <row r="5107" spans="1:9" x14ac:dyDescent="0.3">
      <c r="A5107">
        <v>5105</v>
      </c>
      <c r="B5107">
        <v>939240</v>
      </c>
      <c r="C5107">
        <v>285637</v>
      </c>
      <c r="D5107" t="s">
        <v>1955</v>
      </c>
      <c r="E5107" t="s">
        <v>1955</v>
      </c>
      <c r="F5107" t="s">
        <v>1955</v>
      </c>
      <c r="G5107" t="b">
        <f t="shared" si="237"/>
        <v>1</v>
      </c>
      <c r="H5107" t="b">
        <f t="shared" si="238"/>
        <v>1</v>
      </c>
      <c r="I5107" t="b">
        <f t="shared" si="239"/>
        <v>1</v>
      </c>
    </row>
    <row r="5108" spans="1:9" x14ac:dyDescent="0.3">
      <c r="A5108">
        <v>5106</v>
      </c>
      <c r="B5108">
        <v>939420</v>
      </c>
      <c r="C5108">
        <v>285712</v>
      </c>
      <c r="D5108" t="s">
        <v>75</v>
      </c>
      <c r="E5108" t="s">
        <v>75</v>
      </c>
      <c r="F5108" t="s">
        <v>75</v>
      </c>
      <c r="G5108" t="b">
        <f t="shared" si="237"/>
        <v>1</v>
      </c>
      <c r="H5108" t="b">
        <f t="shared" si="238"/>
        <v>1</v>
      </c>
      <c r="I5108" t="b">
        <f t="shared" si="239"/>
        <v>1</v>
      </c>
    </row>
    <row r="5109" spans="1:9" x14ac:dyDescent="0.3">
      <c r="A5109">
        <v>5107</v>
      </c>
      <c r="B5109">
        <v>939600</v>
      </c>
      <c r="C5109">
        <v>285761</v>
      </c>
      <c r="D5109" t="s">
        <v>419</v>
      </c>
      <c r="E5109" t="s">
        <v>419</v>
      </c>
      <c r="F5109" t="s">
        <v>419</v>
      </c>
      <c r="G5109" t="b">
        <f t="shared" si="237"/>
        <v>1</v>
      </c>
      <c r="H5109" t="b">
        <f t="shared" si="238"/>
        <v>1</v>
      </c>
      <c r="I5109" t="b">
        <f t="shared" si="239"/>
        <v>1</v>
      </c>
    </row>
    <row r="5110" spans="1:9" x14ac:dyDescent="0.3">
      <c r="A5110">
        <v>5108</v>
      </c>
      <c r="B5110">
        <v>939780</v>
      </c>
      <c r="C5110">
        <v>285813</v>
      </c>
      <c r="D5110" t="s">
        <v>195</v>
      </c>
      <c r="E5110" t="s">
        <v>195</v>
      </c>
      <c r="F5110" t="s">
        <v>195</v>
      </c>
      <c r="G5110" t="b">
        <f t="shared" si="237"/>
        <v>1</v>
      </c>
      <c r="H5110" t="b">
        <f t="shared" si="238"/>
        <v>1</v>
      </c>
      <c r="I5110" t="b">
        <f t="shared" si="239"/>
        <v>1</v>
      </c>
    </row>
    <row r="5111" spans="1:9" x14ac:dyDescent="0.3">
      <c r="A5111">
        <v>5109</v>
      </c>
      <c r="B5111">
        <v>939960</v>
      </c>
      <c r="C5111">
        <v>285869</v>
      </c>
      <c r="D5111" t="s">
        <v>7</v>
      </c>
      <c r="E5111" t="s">
        <v>7</v>
      </c>
      <c r="F5111" t="s">
        <v>7</v>
      </c>
      <c r="G5111" t="b">
        <f t="shared" si="237"/>
        <v>1</v>
      </c>
      <c r="H5111" t="b">
        <f t="shared" si="238"/>
        <v>1</v>
      </c>
      <c r="I5111" t="b">
        <f t="shared" si="239"/>
        <v>1</v>
      </c>
    </row>
    <row r="5112" spans="1:9" x14ac:dyDescent="0.3">
      <c r="A5112">
        <v>5110</v>
      </c>
      <c r="B5112">
        <v>940140</v>
      </c>
      <c r="C5112">
        <v>285921</v>
      </c>
      <c r="D5112" t="s">
        <v>1956</v>
      </c>
      <c r="E5112" t="s">
        <v>1956</v>
      </c>
      <c r="F5112" t="s">
        <v>1956</v>
      </c>
      <c r="G5112" t="b">
        <f t="shared" si="237"/>
        <v>1</v>
      </c>
      <c r="H5112" t="b">
        <f t="shared" si="238"/>
        <v>1</v>
      </c>
      <c r="I5112" t="b">
        <f t="shared" si="239"/>
        <v>1</v>
      </c>
    </row>
    <row r="5113" spans="1:9" x14ac:dyDescent="0.3">
      <c r="A5113">
        <v>5111</v>
      </c>
      <c r="B5113">
        <v>940320</v>
      </c>
      <c r="C5113">
        <v>285987</v>
      </c>
      <c r="D5113" t="s">
        <v>308</v>
      </c>
      <c r="E5113" t="s">
        <v>308</v>
      </c>
      <c r="F5113" t="s">
        <v>308</v>
      </c>
      <c r="G5113" t="b">
        <f t="shared" si="237"/>
        <v>1</v>
      </c>
      <c r="H5113" t="b">
        <f t="shared" si="238"/>
        <v>1</v>
      </c>
      <c r="I5113" t="b">
        <f t="shared" si="239"/>
        <v>1</v>
      </c>
    </row>
    <row r="5114" spans="1:9" x14ac:dyDescent="0.3">
      <c r="A5114">
        <v>5112</v>
      </c>
      <c r="B5114">
        <v>940500</v>
      </c>
      <c r="C5114">
        <v>286037</v>
      </c>
      <c r="D5114" t="s">
        <v>34</v>
      </c>
      <c r="E5114" t="s">
        <v>34</v>
      </c>
      <c r="F5114" t="s">
        <v>34</v>
      </c>
      <c r="G5114" t="b">
        <f t="shared" si="237"/>
        <v>1</v>
      </c>
      <c r="H5114" t="b">
        <f t="shared" si="238"/>
        <v>1</v>
      </c>
      <c r="I5114" t="b">
        <f t="shared" si="239"/>
        <v>1</v>
      </c>
    </row>
    <row r="5115" spans="1:9" x14ac:dyDescent="0.3">
      <c r="A5115">
        <v>5113</v>
      </c>
      <c r="B5115">
        <v>940680</v>
      </c>
      <c r="C5115">
        <v>286098</v>
      </c>
      <c r="D5115" t="s">
        <v>1957</v>
      </c>
      <c r="E5115" t="s">
        <v>1957</v>
      </c>
      <c r="F5115" t="s">
        <v>1957</v>
      </c>
      <c r="G5115" t="b">
        <f t="shared" si="237"/>
        <v>1</v>
      </c>
      <c r="H5115" t="b">
        <f t="shared" si="238"/>
        <v>1</v>
      </c>
      <c r="I5115" t="b">
        <f t="shared" si="239"/>
        <v>1</v>
      </c>
    </row>
    <row r="5116" spans="1:9" x14ac:dyDescent="0.3">
      <c r="A5116">
        <v>5114</v>
      </c>
      <c r="B5116">
        <v>940860</v>
      </c>
      <c r="C5116">
        <v>286157</v>
      </c>
      <c r="D5116" t="s">
        <v>89</v>
      </c>
      <c r="E5116" t="s">
        <v>89</v>
      </c>
      <c r="F5116" t="s">
        <v>89</v>
      </c>
      <c r="G5116" t="b">
        <f t="shared" si="237"/>
        <v>1</v>
      </c>
      <c r="H5116" t="b">
        <f t="shared" si="238"/>
        <v>1</v>
      </c>
      <c r="I5116" t="b">
        <f t="shared" si="239"/>
        <v>1</v>
      </c>
    </row>
    <row r="5117" spans="1:9" x14ac:dyDescent="0.3">
      <c r="A5117">
        <v>5115</v>
      </c>
      <c r="B5117">
        <v>941040</v>
      </c>
      <c r="C5117">
        <v>286203</v>
      </c>
      <c r="D5117" t="s">
        <v>34</v>
      </c>
      <c r="E5117" t="s">
        <v>34</v>
      </c>
      <c r="F5117" t="s">
        <v>34</v>
      </c>
      <c r="G5117" t="b">
        <f t="shared" si="237"/>
        <v>1</v>
      </c>
      <c r="H5117" t="b">
        <f t="shared" si="238"/>
        <v>1</v>
      </c>
      <c r="I5117" t="b">
        <f t="shared" si="239"/>
        <v>1</v>
      </c>
    </row>
    <row r="5118" spans="1:9" x14ac:dyDescent="0.3">
      <c r="A5118">
        <v>5116</v>
      </c>
      <c r="B5118">
        <v>941220</v>
      </c>
      <c r="C5118">
        <v>286250</v>
      </c>
      <c r="D5118" t="s">
        <v>1958</v>
      </c>
      <c r="E5118" t="s">
        <v>1958</v>
      </c>
      <c r="F5118" t="s">
        <v>1958</v>
      </c>
      <c r="G5118" t="b">
        <f t="shared" si="237"/>
        <v>1</v>
      </c>
      <c r="H5118" t="b">
        <f t="shared" si="238"/>
        <v>1</v>
      </c>
      <c r="I5118" t="b">
        <f t="shared" si="239"/>
        <v>1</v>
      </c>
    </row>
    <row r="5119" spans="1:9" x14ac:dyDescent="0.3">
      <c r="A5119">
        <v>5117</v>
      </c>
      <c r="B5119">
        <v>941400</v>
      </c>
      <c r="C5119">
        <v>286310</v>
      </c>
      <c r="D5119" t="s">
        <v>123</v>
      </c>
      <c r="E5119" t="s">
        <v>123</v>
      </c>
      <c r="F5119" t="s">
        <v>123</v>
      </c>
      <c r="G5119" t="b">
        <f t="shared" si="237"/>
        <v>1</v>
      </c>
      <c r="H5119" t="b">
        <f t="shared" si="238"/>
        <v>1</v>
      </c>
      <c r="I5119" t="b">
        <f t="shared" si="239"/>
        <v>1</v>
      </c>
    </row>
    <row r="5120" spans="1:9" x14ac:dyDescent="0.3">
      <c r="A5120">
        <v>5118</v>
      </c>
      <c r="B5120">
        <v>941580</v>
      </c>
      <c r="C5120">
        <v>286355</v>
      </c>
      <c r="D5120" t="s">
        <v>318</v>
      </c>
      <c r="E5120" t="s">
        <v>318</v>
      </c>
      <c r="F5120" t="s">
        <v>318</v>
      </c>
      <c r="G5120" t="b">
        <f t="shared" si="237"/>
        <v>1</v>
      </c>
      <c r="H5120" t="b">
        <f t="shared" si="238"/>
        <v>1</v>
      </c>
      <c r="I5120" t="b">
        <f t="shared" si="239"/>
        <v>1</v>
      </c>
    </row>
    <row r="5121" spans="1:9" x14ac:dyDescent="0.3">
      <c r="A5121">
        <v>5119</v>
      </c>
      <c r="B5121">
        <v>941760</v>
      </c>
      <c r="C5121">
        <v>286414</v>
      </c>
      <c r="D5121" t="s">
        <v>1959</v>
      </c>
      <c r="E5121" t="s">
        <v>1959</v>
      </c>
      <c r="F5121" t="s">
        <v>1959</v>
      </c>
      <c r="G5121" t="b">
        <f t="shared" si="237"/>
        <v>1</v>
      </c>
      <c r="H5121" t="b">
        <f t="shared" si="238"/>
        <v>1</v>
      </c>
      <c r="I5121" t="b">
        <f t="shared" si="239"/>
        <v>1</v>
      </c>
    </row>
    <row r="5122" spans="1:9" x14ac:dyDescent="0.3">
      <c r="A5122">
        <v>5120</v>
      </c>
      <c r="B5122">
        <v>941940</v>
      </c>
      <c r="C5122">
        <v>286467</v>
      </c>
      <c r="D5122" t="s">
        <v>1683</v>
      </c>
      <c r="E5122" t="s">
        <v>1683</v>
      </c>
      <c r="F5122" t="s">
        <v>1683</v>
      </c>
      <c r="G5122" t="b">
        <f t="shared" si="237"/>
        <v>1</v>
      </c>
      <c r="H5122" t="b">
        <f t="shared" si="238"/>
        <v>1</v>
      </c>
      <c r="I5122" t="b">
        <f t="shared" si="239"/>
        <v>1</v>
      </c>
    </row>
    <row r="5123" spans="1:9" x14ac:dyDescent="0.3">
      <c r="A5123">
        <v>5121</v>
      </c>
      <c r="B5123">
        <v>942120</v>
      </c>
      <c r="C5123">
        <v>286514</v>
      </c>
      <c r="D5123" t="s">
        <v>1111</v>
      </c>
      <c r="E5123" t="s">
        <v>1111</v>
      </c>
      <c r="F5123" t="s">
        <v>1111</v>
      </c>
      <c r="G5123" t="b">
        <f t="shared" ref="G5123:G5186" si="240">D5123=E5123</f>
        <v>1</v>
      </c>
      <c r="H5123" t="b">
        <f t="shared" ref="H5123:H5186" si="241">D5123=F5123</f>
        <v>1</v>
      </c>
      <c r="I5123" t="b">
        <f t="shared" ref="I5123:I5186" si="242">E5123=F5123</f>
        <v>1</v>
      </c>
    </row>
    <row r="5124" spans="1:9" x14ac:dyDescent="0.3">
      <c r="A5124">
        <v>5122</v>
      </c>
      <c r="B5124">
        <v>942300</v>
      </c>
      <c r="C5124">
        <v>286569</v>
      </c>
      <c r="D5124" t="s">
        <v>402</v>
      </c>
      <c r="E5124" t="s">
        <v>402</v>
      </c>
      <c r="F5124" t="s">
        <v>402</v>
      </c>
      <c r="G5124" t="b">
        <f t="shared" si="240"/>
        <v>1</v>
      </c>
      <c r="H5124" t="b">
        <f t="shared" si="241"/>
        <v>1</v>
      </c>
      <c r="I5124" t="b">
        <f t="shared" si="242"/>
        <v>1</v>
      </c>
    </row>
    <row r="5125" spans="1:9" x14ac:dyDescent="0.3">
      <c r="A5125">
        <v>5123</v>
      </c>
      <c r="B5125">
        <v>942480</v>
      </c>
      <c r="C5125">
        <v>286625</v>
      </c>
      <c r="D5125" t="s">
        <v>341</v>
      </c>
      <c r="E5125" t="s">
        <v>341</v>
      </c>
      <c r="F5125" t="s">
        <v>341</v>
      </c>
      <c r="G5125" t="b">
        <f t="shared" si="240"/>
        <v>1</v>
      </c>
      <c r="H5125" t="b">
        <f t="shared" si="241"/>
        <v>1</v>
      </c>
      <c r="I5125" t="b">
        <f t="shared" si="242"/>
        <v>1</v>
      </c>
    </row>
    <row r="5126" spans="1:9" x14ac:dyDescent="0.3">
      <c r="A5126">
        <v>5124</v>
      </c>
      <c r="B5126">
        <v>942660</v>
      </c>
      <c r="C5126">
        <v>286675</v>
      </c>
      <c r="D5126" t="s">
        <v>209</v>
      </c>
      <c r="E5126" t="s">
        <v>209</v>
      </c>
      <c r="F5126" t="s">
        <v>209</v>
      </c>
      <c r="G5126" t="b">
        <f t="shared" si="240"/>
        <v>1</v>
      </c>
      <c r="H5126" t="b">
        <f t="shared" si="241"/>
        <v>1</v>
      </c>
      <c r="I5126" t="b">
        <f t="shared" si="242"/>
        <v>1</v>
      </c>
    </row>
    <row r="5127" spans="1:9" x14ac:dyDescent="0.3">
      <c r="A5127">
        <v>5125</v>
      </c>
      <c r="B5127">
        <v>942840</v>
      </c>
      <c r="C5127">
        <v>286741</v>
      </c>
      <c r="D5127" t="s">
        <v>281</v>
      </c>
      <c r="E5127" t="s">
        <v>281</v>
      </c>
      <c r="F5127" t="s">
        <v>281</v>
      </c>
      <c r="G5127" t="b">
        <f t="shared" si="240"/>
        <v>1</v>
      </c>
      <c r="H5127" t="b">
        <f t="shared" si="241"/>
        <v>1</v>
      </c>
      <c r="I5127" t="b">
        <f t="shared" si="242"/>
        <v>1</v>
      </c>
    </row>
    <row r="5128" spans="1:9" x14ac:dyDescent="0.3">
      <c r="A5128">
        <v>5126</v>
      </c>
      <c r="B5128">
        <v>943020</v>
      </c>
      <c r="C5128">
        <v>286806</v>
      </c>
      <c r="D5128" t="s">
        <v>73</v>
      </c>
      <c r="E5128" t="s">
        <v>73</v>
      </c>
      <c r="F5128" t="s">
        <v>73</v>
      </c>
      <c r="G5128" t="b">
        <f t="shared" si="240"/>
        <v>1</v>
      </c>
      <c r="H5128" t="b">
        <f t="shared" si="241"/>
        <v>1</v>
      </c>
      <c r="I5128" t="b">
        <f t="shared" si="242"/>
        <v>1</v>
      </c>
    </row>
    <row r="5129" spans="1:9" x14ac:dyDescent="0.3">
      <c r="A5129">
        <v>5127</v>
      </c>
      <c r="B5129">
        <v>943200</v>
      </c>
      <c r="C5129">
        <v>286856</v>
      </c>
      <c r="D5129" t="s">
        <v>600</v>
      </c>
      <c r="E5129" t="s">
        <v>600</v>
      </c>
      <c r="F5129" t="s">
        <v>600</v>
      </c>
      <c r="G5129" t="b">
        <f t="shared" si="240"/>
        <v>1</v>
      </c>
      <c r="H5129" t="b">
        <f t="shared" si="241"/>
        <v>1</v>
      </c>
      <c r="I5129" t="b">
        <f t="shared" si="242"/>
        <v>1</v>
      </c>
    </row>
    <row r="5130" spans="1:9" x14ac:dyDescent="0.3">
      <c r="A5130">
        <v>5128</v>
      </c>
      <c r="B5130">
        <v>943380</v>
      </c>
      <c r="C5130">
        <v>286910</v>
      </c>
      <c r="D5130" t="s">
        <v>462</v>
      </c>
      <c r="E5130" t="s">
        <v>462</v>
      </c>
      <c r="F5130" t="s">
        <v>462</v>
      </c>
      <c r="G5130" t="b">
        <f t="shared" si="240"/>
        <v>1</v>
      </c>
      <c r="H5130" t="b">
        <f t="shared" si="241"/>
        <v>1</v>
      </c>
      <c r="I5130" t="b">
        <f t="shared" si="242"/>
        <v>1</v>
      </c>
    </row>
    <row r="5131" spans="1:9" x14ac:dyDescent="0.3">
      <c r="A5131">
        <v>5129</v>
      </c>
      <c r="B5131">
        <v>943560</v>
      </c>
      <c r="C5131">
        <v>286960</v>
      </c>
      <c r="D5131" t="s">
        <v>1960</v>
      </c>
      <c r="E5131" t="s">
        <v>1960</v>
      </c>
      <c r="F5131" t="s">
        <v>1960</v>
      </c>
      <c r="G5131" t="b">
        <f t="shared" si="240"/>
        <v>1</v>
      </c>
      <c r="H5131" t="b">
        <f t="shared" si="241"/>
        <v>1</v>
      </c>
      <c r="I5131" t="b">
        <f t="shared" si="242"/>
        <v>1</v>
      </c>
    </row>
    <row r="5132" spans="1:9" x14ac:dyDescent="0.3">
      <c r="A5132">
        <v>5130</v>
      </c>
      <c r="B5132">
        <v>943740</v>
      </c>
      <c r="C5132">
        <v>287009</v>
      </c>
      <c r="D5132" t="s">
        <v>11</v>
      </c>
      <c r="E5132" t="s">
        <v>11</v>
      </c>
      <c r="F5132" t="s">
        <v>11</v>
      </c>
      <c r="G5132" t="b">
        <f t="shared" si="240"/>
        <v>1</v>
      </c>
      <c r="H5132" t="b">
        <f t="shared" si="241"/>
        <v>1</v>
      </c>
      <c r="I5132" t="b">
        <f t="shared" si="242"/>
        <v>1</v>
      </c>
    </row>
    <row r="5133" spans="1:9" x14ac:dyDescent="0.3">
      <c r="A5133">
        <v>5131</v>
      </c>
      <c r="B5133">
        <v>943920</v>
      </c>
      <c r="C5133">
        <v>287066</v>
      </c>
      <c r="D5133" t="s">
        <v>1961</v>
      </c>
      <c r="E5133" t="s">
        <v>1961</v>
      </c>
      <c r="F5133" t="s">
        <v>1961</v>
      </c>
      <c r="G5133" t="b">
        <f t="shared" si="240"/>
        <v>1</v>
      </c>
      <c r="H5133" t="b">
        <f t="shared" si="241"/>
        <v>1</v>
      </c>
      <c r="I5133" t="b">
        <f t="shared" si="242"/>
        <v>1</v>
      </c>
    </row>
    <row r="5134" spans="1:9" x14ac:dyDescent="0.3">
      <c r="A5134">
        <v>5132</v>
      </c>
      <c r="B5134">
        <v>944100</v>
      </c>
      <c r="C5134">
        <v>287118</v>
      </c>
      <c r="D5134" t="s">
        <v>1962</v>
      </c>
      <c r="E5134" t="s">
        <v>1962</v>
      </c>
      <c r="F5134" t="s">
        <v>1962</v>
      </c>
      <c r="G5134" t="b">
        <f t="shared" si="240"/>
        <v>1</v>
      </c>
      <c r="H5134" t="b">
        <f t="shared" si="241"/>
        <v>1</v>
      </c>
      <c r="I5134" t="b">
        <f t="shared" si="242"/>
        <v>1</v>
      </c>
    </row>
    <row r="5135" spans="1:9" x14ac:dyDescent="0.3">
      <c r="A5135">
        <v>5133</v>
      </c>
      <c r="B5135">
        <v>944280</v>
      </c>
      <c r="C5135">
        <v>287180</v>
      </c>
      <c r="D5135" t="s">
        <v>1963</v>
      </c>
      <c r="E5135" t="s">
        <v>1963</v>
      </c>
      <c r="F5135" t="s">
        <v>1963</v>
      </c>
      <c r="G5135" t="b">
        <f t="shared" si="240"/>
        <v>1</v>
      </c>
      <c r="H5135" t="b">
        <f t="shared" si="241"/>
        <v>1</v>
      </c>
      <c r="I5135" t="b">
        <f t="shared" si="242"/>
        <v>1</v>
      </c>
    </row>
    <row r="5136" spans="1:9" x14ac:dyDescent="0.3">
      <c r="A5136">
        <v>5134</v>
      </c>
      <c r="B5136">
        <v>944460</v>
      </c>
      <c r="C5136">
        <v>287263</v>
      </c>
      <c r="D5136" t="s">
        <v>1964</v>
      </c>
      <c r="E5136" t="s">
        <v>1964</v>
      </c>
      <c r="F5136" t="s">
        <v>1964</v>
      </c>
      <c r="G5136" t="b">
        <f t="shared" si="240"/>
        <v>1</v>
      </c>
      <c r="H5136" t="b">
        <f t="shared" si="241"/>
        <v>1</v>
      </c>
      <c r="I5136" t="b">
        <f t="shared" si="242"/>
        <v>1</v>
      </c>
    </row>
    <row r="5137" spans="1:9" x14ac:dyDescent="0.3">
      <c r="A5137">
        <v>5135</v>
      </c>
      <c r="B5137">
        <v>944640</v>
      </c>
      <c r="C5137">
        <v>287324</v>
      </c>
      <c r="D5137" t="s">
        <v>457</v>
      </c>
      <c r="E5137" t="s">
        <v>457</v>
      </c>
      <c r="F5137" t="s">
        <v>457</v>
      </c>
      <c r="G5137" t="b">
        <f t="shared" si="240"/>
        <v>1</v>
      </c>
      <c r="H5137" t="b">
        <f t="shared" si="241"/>
        <v>1</v>
      </c>
      <c r="I5137" t="b">
        <f t="shared" si="242"/>
        <v>1</v>
      </c>
    </row>
    <row r="5138" spans="1:9" x14ac:dyDescent="0.3">
      <c r="A5138">
        <v>5136</v>
      </c>
      <c r="B5138">
        <v>944820</v>
      </c>
      <c r="C5138">
        <v>287381</v>
      </c>
      <c r="D5138" t="s">
        <v>194</v>
      </c>
      <c r="E5138" t="s">
        <v>194</v>
      </c>
      <c r="F5138" t="s">
        <v>194</v>
      </c>
      <c r="G5138" t="b">
        <f t="shared" si="240"/>
        <v>1</v>
      </c>
      <c r="H5138" t="b">
        <f t="shared" si="241"/>
        <v>1</v>
      </c>
      <c r="I5138" t="b">
        <f t="shared" si="242"/>
        <v>1</v>
      </c>
    </row>
    <row r="5139" spans="1:9" x14ac:dyDescent="0.3">
      <c r="A5139">
        <v>5137</v>
      </c>
      <c r="B5139">
        <v>945000</v>
      </c>
      <c r="C5139">
        <v>287429</v>
      </c>
      <c r="D5139" t="s">
        <v>20</v>
      </c>
      <c r="E5139" t="s">
        <v>20</v>
      </c>
      <c r="F5139" t="s">
        <v>20</v>
      </c>
      <c r="G5139" t="b">
        <f t="shared" si="240"/>
        <v>1</v>
      </c>
      <c r="H5139" t="b">
        <f t="shared" si="241"/>
        <v>1</v>
      </c>
      <c r="I5139" t="b">
        <f t="shared" si="242"/>
        <v>1</v>
      </c>
    </row>
    <row r="5140" spans="1:9" x14ac:dyDescent="0.3">
      <c r="A5140">
        <v>5138</v>
      </c>
      <c r="B5140">
        <v>945180</v>
      </c>
      <c r="C5140">
        <v>287480</v>
      </c>
      <c r="D5140" t="s">
        <v>1965</v>
      </c>
      <c r="E5140" t="s">
        <v>1965</v>
      </c>
      <c r="F5140" t="s">
        <v>1965</v>
      </c>
      <c r="G5140" t="b">
        <f t="shared" si="240"/>
        <v>1</v>
      </c>
      <c r="H5140" t="b">
        <f t="shared" si="241"/>
        <v>1</v>
      </c>
      <c r="I5140" t="b">
        <f t="shared" si="242"/>
        <v>1</v>
      </c>
    </row>
    <row r="5141" spans="1:9" x14ac:dyDescent="0.3">
      <c r="A5141">
        <v>5139</v>
      </c>
      <c r="B5141">
        <v>945360</v>
      </c>
      <c r="C5141">
        <v>287540</v>
      </c>
      <c r="D5141" t="s">
        <v>1966</v>
      </c>
      <c r="E5141" t="s">
        <v>1966</v>
      </c>
      <c r="F5141" t="s">
        <v>1966</v>
      </c>
      <c r="G5141" t="b">
        <f t="shared" si="240"/>
        <v>1</v>
      </c>
      <c r="H5141" t="b">
        <f t="shared" si="241"/>
        <v>1</v>
      </c>
      <c r="I5141" t="b">
        <f t="shared" si="242"/>
        <v>1</v>
      </c>
    </row>
    <row r="5142" spans="1:9" x14ac:dyDescent="0.3">
      <c r="A5142">
        <v>5140</v>
      </c>
      <c r="B5142">
        <v>945540</v>
      </c>
      <c r="C5142">
        <v>287599</v>
      </c>
      <c r="D5142" t="s">
        <v>1967</v>
      </c>
      <c r="E5142" t="s">
        <v>1967</v>
      </c>
      <c r="F5142" t="s">
        <v>1967</v>
      </c>
      <c r="G5142" t="b">
        <f t="shared" si="240"/>
        <v>1</v>
      </c>
      <c r="H5142" t="b">
        <f t="shared" si="241"/>
        <v>1</v>
      </c>
      <c r="I5142" t="b">
        <f t="shared" si="242"/>
        <v>1</v>
      </c>
    </row>
    <row r="5143" spans="1:9" x14ac:dyDescent="0.3">
      <c r="A5143">
        <v>5141</v>
      </c>
      <c r="B5143">
        <v>945720</v>
      </c>
      <c r="C5143">
        <v>287659</v>
      </c>
      <c r="D5143" t="s">
        <v>1968</v>
      </c>
      <c r="E5143" t="s">
        <v>1968</v>
      </c>
      <c r="F5143" t="s">
        <v>1968</v>
      </c>
      <c r="G5143" t="b">
        <f t="shared" si="240"/>
        <v>1</v>
      </c>
      <c r="H5143" t="b">
        <f t="shared" si="241"/>
        <v>1</v>
      </c>
      <c r="I5143" t="b">
        <f t="shared" si="242"/>
        <v>1</v>
      </c>
    </row>
    <row r="5144" spans="1:9" x14ac:dyDescent="0.3">
      <c r="A5144">
        <v>5142</v>
      </c>
      <c r="B5144">
        <v>945900</v>
      </c>
      <c r="C5144">
        <v>287702</v>
      </c>
      <c r="D5144" t="s">
        <v>1969</v>
      </c>
      <c r="E5144" t="s">
        <v>1969</v>
      </c>
      <c r="F5144" t="s">
        <v>1969</v>
      </c>
      <c r="G5144" t="b">
        <f t="shared" si="240"/>
        <v>1</v>
      </c>
      <c r="H5144" t="b">
        <f t="shared" si="241"/>
        <v>1</v>
      </c>
      <c r="I5144" t="b">
        <f t="shared" si="242"/>
        <v>1</v>
      </c>
    </row>
    <row r="5145" spans="1:9" x14ac:dyDescent="0.3">
      <c r="A5145">
        <v>5143</v>
      </c>
      <c r="B5145">
        <v>946080</v>
      </c>
      <c r="C5145">
        <v>287751</v>
      </c>
      <c r="D5145" t="s">
        <v>1970</v>
      </c>
      <c r="E5145" t="s">
        <v>1970</v>
      </c>
      <c r="F5145" t="s">
        <v>1970</v>
      </c>
      <c r="G5145" t="b">
        <f t="shared" si="240"/>
        <v>1</v>
      </c>
      <c r="H5145" t="b">
        <f t="shared" si="241"/>
        <v>1</v>
      </c>
      <c r="I5145" t="b">
        <f t="shared" si="242"/>
        <v>1</v>
      </c>
    </row>
    <row r="5146" spans="1:9" x14ac:dyDescent="0.3">
      <c r="A5146">
        <v>5144</v>
      </c>
      <c r="B5146">
        <v>946260</v>
      </c>
      <c r="C5146">
        <v>287811</v>
      </c>
      <c r="D5146" t="s">
        <v>1473</v>
      </c>
      <c r="E5146" t="s">
        <v>1473</v>
      </c>
      <c r="F5146" t="s">
        <v>1473</v>
      </c>
      <c r="G5146" t="b">
        <f t="shared" si="240"/>
        <v>1</v>
      </c>
      <c r="H5146" t="b">
        <f t="shared" si="241"/>
        <v>1</v>
      </c>
      <c r="I5146" t="b">
        <f t="shared" si="242"/>
        <v>1</v>
      </c>
    </row>
    <row r="5147" spans="1:9" x14ac:dyDescent="0.3">
      <c r="A5147">
        <v>5145</v>
      </c>
      <c r="B5147">
        <v>946440</v>
      </c>
      <c r="C5147">
        <v>287869</v>
      </c>
      <c r="D5147" t="s">
        <v>8</v>
      </c>
      <c r="E5147" t="s">
        <v>8</v>
      </c>
      <c r="F5147" t="s">
        <v>8</v>
      </c>
      <c r="G5147" t="b">
        <f t="shared" si="240"/>
        <v>1</v>
      </c>
      <c r="H5147" t="b">
        <f t="shared" si="241"/>
        <v>1</v>
      </c>
      <c r="I5147" t="b">
        <f t="shared" si="242"/>
        <v>1</v>
      </c>
    </row>
    <row r="5148" spans="1:9" x14ac:dyDescent="0.3">
      <c r="A5148">
        <v>5146</v>
      </c>
      <c r="B5148">
        <v>946620</v>
      </c>
      <c r="C5148">
        <v>287923</v>
      </c>
      <c r="D5148" t="s">
        <v>209</v>
      </c>
      <c r="E5148" t="s">
        <v>209</v>
      </c>
      <c r="F5148" t="s">
        <v>209</v>
      </c>
      <c r="G5148" t="b">
        <f t="shared" si="240"/>
        <v>1</v>
      </c>
      <c r="H5148" t="b">
        <f t="shared" si="241"/>
        <v>1</v>
      </c>
      <c r="I5148" t="b">
        <f t="shared" si="242"/>
        <v>1</v>
      </c>
    </row>
    <row r="5149" spans="1:9" x14ac:dyDescent="0.3">
      <c r="A5149">
        <v>5147</v>
      </c>
      <c r="B5149">
        <v>946800</v>
      </c>
      <c r="C5149">
        <v>287980</v>
      </c>
      <c r="D5149" t="s">
        <v>598</v>
      </c>
      <c r="E5149" t="s">
        <v>598</v>
      </c>
      <c r="F5149" t="s">
        <v>598</v>
      </c>
      <c r="G5149" t="b">
        <f t="shared" si="240"/>
        <v>1</v>
      </c>
      <c r="H5149" t="b">
        <f t="shared" si="241"/>
        <v>1</v>
      </c>
      <c r="I5149" t="b">
        <f t="shared" si="242"/>
        <v>1</v>
      </c>
    </row>
    <row r="5150" spans="1:9" x14ac:dyDescent="0.3">
      <c r="A5150">
        <v>5148</v>
      </c>
      <c r="B5150">
        <v>946980</v>
      </c>
      <c r="C5150">
        <v>288036</v>
      </c>
      <c r="D5150" t="s">
        <v>193</v>
      </c>
      <c r="E5150" t="s">
        <v>193</v>
      </c>
      <c r="F5150" t="s">
        <v>193</v>
      </c>
      <c r="G5150" t="b">
        <f t="shared" si="240"/>
        <v>1</v>
      </c>
      <c r="H5150" t="b">
        <f t="shared" si="241"/>
        <v>1</v>
      </c>
      <c r="I5150" t="b">
        <f t="shared" si="242"/>
        <v>1</v>
      </c>
    </row>
    <row r="5151" spans="1:9" x14ac:dyDescent="0.3">
      <c r="A5151">
        <v>5149</v>
      </c>
      <c r="B5151">
        <v>947160</v>
      </c>
      <c r="C5151">
        <v>288107</v>
      </c>
      <c r="D5151" t="s">
        <v>194</v>
      </c>
      <c r="E5151" t="s">
        <v>194</v>
      </c>
      <c r="F5151" t="s">
        <v>194</v>
      </c>
      <c r="G5151" t="b">
        <f t="shared" si="240"/>
        <v>1</v>
      </c>
      <c r="H5151" t="b">
        <f t="shared" si="241"/>
        <v>1</v>
      </c>
      <c r="I5151" t="b">
        <f t="shared" si="242"/>
        <v>1</v>
      </c>
    </row>
    <row r="5152" spans="1:9" x14ac:dyDescent="0.3">
      <c r="A5152">
        <v>5150</v>
      </c>
      <c r="B5152">
        <v>947340</v>
      </c>
      <c r="C5152">
        <v>288155</v>
      </c>
      <c r="D5152" t="s">
        <v>20</v>
      </c>
      <c r="E5152" t="s">
        <v>20</v>
      </c>
      <c r="F5152" t="s">
        <v>20</v>
      </c>
      <c r="G5152" t="b">
        <f t="shared" si="240"/>
        <v>1</v>
      </c>
      <c r="H5152" t="b">
        <f t="shared" si="241"/>
        <v>1</v>
      </c>
      <c r="I5152" t="b">
        <f t="shared" si="242"/>
        <v>1</v>
      </c>
    </row>
    <row r="5153" spans="1:9" x14ac:dyDescent="0.3">
      <c r="A5153">
        <v>5151</v>
      </c>
      <c r="B5153">
        <v>947520</v>
      </c>
      <c r="C5153">
        <v>288213</v>
      </c>
      <c r="D5153" t="s">
        <v>65</v>
      </c>
      <c r="E5153" t="s">
        <v>65</v>
      </c>
      <c r="F5153" t="s">
        <v>65</v>
      </c>
      <c r="G5153" t="b">
        <f t="shared" si="240"/>
        <v>1</v>
      </c>
      <c r="H5153" t="b">
        <f t="shared" si="241"/>
        <v>1</v>
      </c>
      <c r="I5153" t="b">
        <f t="shared" si="242"/>
        <v>1</v>
      </c>
    </row>
    <row r="5154" spans="1:9" x14ac:dyDescent="0.3">
      <c r="A5154">
        <v>5152</v>
      </c>
      <c r="B5154">
        <v>947700</v>
      </c>
      <c r="C5154">
        <v>288262</v>
      </c>
      <c r="D5154" t="s">
        <v>1971</v>
      </c>
      <c r="E5154" t="s">
        <v>1971</v>
      </c>
      <c r="F5154" t="s">
        <v>1971</v>
      </c>
      <c r="G5154" t="b">
        <f t="shared" si="240"/>
        <v>1</v>
      </c>
      <c r="H5154" t="b">
        <f t="shared" si="241"/>
        <v>1</v>
      </c>
      <c r="I5154" t="b">
        <f t="shared" si="242"/>
        <v>1</v>
      </c>
    </row>
    <row r="5155" spans="1:9" x14ac:dyDescent="0.3">
      <c r="A5155">
        <v>5153</v>
      </c>
      <c r="B5155">
        <v>947880</v>
      </c>
      <c r="C5155">
        <v>288319</v>
      </c>
      <c r="D5155" t="s">
        <v>1924</v>
      </c>
      <c r="E5155" t="s">
        <v>1924</v>
      </c>
      <c r="F5155" t="s">
        <v>1924</v>
      </c>
      <c r="G5155" t="b">
        <f t="shared" si="240"/>
        <v>1</v>
      </c>
      <c r="H5155" t="b">
        <f t="shared" si="241"/>
        <v>1</v>
      </c>
      <c r="I5155" t="b">
        <f t="shared" si="242"/>
        <v>1</v>
      </c>
    </row>
    <row r="5156" spans="1:9" x14ac:dyDescent="0.3">
      <c r="A5156">
        <v>5154</v>
      </c>
      <c r="B5156">
        <v>948060</v>
      </c>
      <c r="C5156">
        <v>288367</v>
      </c>
      <c r="D5156" t="s">
        <v>1972</v>
      </c>
      <c r="E5156" t="s">
        <v>1972</v>
      </c>
      <c r="F5156" t="s">
        <v>1972</v>
      </c>
      <c r="G5156" t="b">
        <f t="shared" si="240"/>
        <v>1</v>
      </c>
      <c r="H5156" t="b">
        <f t="shared" si="241"/>
        <v>1</v>
      </c>
      <c r="I5156" t="b">
        <f t="shared" si="242"/>
        <v>1</v>
      </c>
    </row>
    <row r="5157" spans="1:9" x14ac:dyDescent="0.3">
      <c r="A5157">
        <v>5155</v>
      </c>
      <c r="B5157">
        <v>948240</v>
      </c>
      <c r="C5157">
        <v>288418</v>
      </c>
      <c r="D5157" t="s">
        <v>1937</v>
      </c>
      <c r="E5157" t="s">
        <v>1937</v>
      </c>
      <c r="F5157" t="s">
        <v>1937</v>
      </c>
      <c r="G5157" t="b">
        <f t="shared" si="240"/>
        <v>1</v>
      </c>
      <c r="H5157" t="b">
        <f t="shared" si="241"/>
        <v>1</v>
      </c>
      <c r="I5157" t="b">
        <f t="shared" si="242"/>
        <v>1</v>
      </c>
    </row>
    <row r="5158" spans="1:9" x14ac:dyDescent="0.3">
      <c r="A5158">
        <v>5156</v>
      </c>
      <c r="B5158">
        <v>948420</v>
      </c>
      <c r="C5158">
        <v>288477</v>
      </c>
      <c r="D5158" t="s">
        <v>53</v>
      </c>
      <c r="E5158" t="s">
        <v>53</v>
      </c>
      <c r="F5158" t="s">
        <v>53</v>
      </c>
      <c r="G5158" t="b">
        <f t="shared" si="240"/>
        <v>1</v>
      </c>
      <c r="H5158" t="b">
        <f t="shared" si="241"/>
        <v>1</v>
      </c>
      <c r="I5158" t="b">
        <f t="shared" si="242"/>
        <v>1</v>
      </c>
    </row>
    <row r="5159" spans="1:9" x14ac:dyDescent="0.3">
      <c r="A5159">
        <v>5157</v>
      </c>
      <c r="B5159">
        <v>948600</v>
      </c>
      <c r="C5159">
        <v>288534</v>
      </c>
      <c r="D5159" t="s">
        <v>1973</v>
      </c>
      <c r="E5159" t="s">
        <v>1973</v>
      </c>
      <c r="F5159" t="s">
        <v>1973</v>
      </c>
      <c r="G5159" t="b">
        <f t="shared" si="240"/>
        <v>1</v>
      </c>
      <c r="H5159" t="b">
        <f t="shared" si="241"/>
        <v>1</v>
      </c>
      <c r="I5159" t="b">
        <f t="shared" si="242"/>
        <v>1</v>
      </c>
    </row>
    <row r="5160" spans="1:9" x14ac:dyDescent="0.3">
      <c r="A5160">
        <v>5158</v>
      </c>
      <c r="B5160">
        <v>948780</v>
      </c>
      <c r="C5160">
        <v>288584</v>
      </c>
      <c r="D5160" t="s">
        <v>577</v>
      </c>
      <c r="E5160" t="s">
        <v>577</v>
      </c>
      <c r="F5160" t="s">
        <v>577</v>
      </c>
      <c r="G5160" t="b">
        <f t="shared" si="240"/>
        <v>1</v>
      </c>
      <c r="H5160" t="b">
        <f t="shared" si="241"/>
        <v>1</v>
      </c>
      <c r="I5160" t="b">
        <f t="shared" si="242"/>
        <v>1</v>
      </c>
    </row>
    <row r="5161" spans="1:9" x14ac:dyDescent="0.3">
      <c r="A5161">
        <v>5159</v>
      </c>
      <c r="B5161">
        <v>948960</v>
      </c>
      <c r="C5161">
        <v>288645</v>
      </c>
      <c r="D5161" t="s">
        <v>15</v>
      </c>
      <c r="E5161" t="s">
        <v>15</v>
      </c>
      <c r="F5161" t="s">
        <v>15</v>
      </c>
      <c r="G5161" t="b">
        <f t="shared" si="240"/>
        <v>1</v>
      </c>
      <c r="H5161" t="b">
        <f t="shared" si="241"/>
        <v>1</v>
      </c>
      <c r="I5161" t="b">
        <f t="shared" si="242"/>
        <v>1</v>
      </c>
    </row>
    <row r="5162" spans="1:9" x14ac:dyDescent="0.3">
      <c r="A5162">
        <v>5160</v>
      </c>
      <c r="B5162">
        <v>949140</v>
      </c>
      <c r="C5162">
        <v>288697</v>
      </c>
      <c r="D5162" t="s">
        <v>1974</v>
      </c>
      <c r="E5162" t="s">
        <v>1974</v>
      </c>
      <c r="F5162" t="s">
        <v>1974</v>
      </c>
      <c r="G5162" t="b">
        <f t="shared" si="240"/>
        <v>1</v>
      </c>
      <c r="H5162" t="b">
        <f t="shared" si="241"/>
        <v>1</v>
      </c>
      <c r="I5162" t="b">
        <f t="shared" si="242"/>
        <v>1</v>
      </c>
    </row>
    <row r="5163" spans="1:9" x14ac:dyDescent="0.3">
      <c r="A5163">
        <v>5161</v>
      </c>
      <c r="B5163">
        <v>949320</v>
      </c>
      <c r="C5163">
        <v>288747</v>
      </c>
      <c r="D5163" t="s">
        <v>112</v>
      </c>
      <c r="E5163" t="s">
        <v>112</v>
      </c>
      <c r="F5163" t="s">
        <v>112</v>
      </c>
      <c r="G5163" t="b">
        <f t="shared" si="240"/>
        <v>1</v>
      </c>
      <c r="H5163" t="b">
        <f t="shared" si="241"/>
        <v>1</v>
      </c>
      <c r="I5163" t="b">
        <f t="shared" si="242"/>
        <v>1</v>
      </c>
    </row>
    <row r="5164" spans="1:9" x14ac:dyDescent="0.3">
      <c r="A5164">
        <v>5162</v>
      </c>
      <c r="B5164">
        <v>949500</v>
      </c>
      <c r="C5164">
        <v>288801</v>
      </c>
      <c r="D5164" t="s">
        <v>92</v>
      </c>
      <c r="E5164" t="s">
        <v>92</v>
      </c>
      <c r="F5164" t="s">
        <v>92</v>
      </c>
      <c r="G5164" t="b">
        <f t="shared" si="240"/>
        <v>1</v>
      </c>
      <c r="H5164" t="b">
        <f t="shared" si="241"/>
        <v>1</v>
      </c>
      <c r="I5164" t="b">
        <f t="shared" si="242"/>
        <v>1</v>
      </c>
    </row>
    <row r="5165" spans="1:9" x14ac:dyDescent="0.3">
      <c r="A5165">
        <v>5163</v>
      </c>
      <c r="B5165">
        <v>949680</v>
      </c>
      <c r="C5165">
        <v>288864</v>
      </c>
      <c r="D5165" t="s">
        <v>196</v>
      </c>
      <c r="E5165" t="s">
        <v>196</v>
      </c>
      <c r="F5165" t="s">
        <v>196</v>
      </c>
      <c r="G5165" t="b">
        <f t="shared" si="240"/>
        <v>1</v>
      </c>
      <c r="H5165" t="b">
        <f t="shared" si="241"/>
        <v>1</v>
      </c>
      <c r="I5165" t="b">
        <f t="shared" si="242"/>
        <v>1</v>
      </c>
    </row>
    <row r="5166" spans="1:9" x14ac:dyDescent="0.3">
      <c r="A5166">
        <v>5164</v>
      </c>
      <c r="B5166">
        <v>949860</v>
      </c>
      <c r="C5166">
        <v>288921</v>
      </c>
      <c r="D5166" t="s">
        <v>202</v>
      </c>
      <c r="E5166" t="s">
        <v>202</v>
      </c>
      <c r="F5166" t="s">
        <v>202</v>
      </c>
      <c r="G5166" t="b">
        <f t="shared" si="240"/>
        <v>1</v>
      </c>
      <c r="H5166" t="b">
        <f t="shared" si="241"/>
        <v>1</v>
      </c>
      <c r="I5166" t="b">
        <f t="shared" si="242"/>
        <v>1</v>
      </c>
    </row>
    <row r="5167" spans="1:9" x14ac:dyDescent="0.3">
      <c r="A5167">
        <v>5165</v>
      </c>
      <c r="B5167">
        <v>950040</v>
      </c>
      <c r="C5167">
        <v>288968</v>
      </c>
      <c r="D5167" t="s">
        <v>1975</v>
      </c>
      <c r="E5167" t="s">
        <v>1975</v>
      </c>
      <c r="F5167" t="s">
        <v>1975</v>
      </c>
      <c r="G5167" t="b">
        <f t="shared" si="240"/>
        <v>1</v>
      </c>
      <c r="H5167" t="b">
        <f t="shared" si="241"/>
        <v>1</v>
      </c>
      <c r="I5167" t="b">
        <f t="shared" si="242"/>
        <v>1</v>
      </c>
    </row>
    <row r="5168" spans="1:9" x14ac:dyDescent="0.3">
      <c r="A5168">
        <v>5166</v>
      </c>
      <c r="B5168">
        <v>950220</v>
      </c>
      <c r="C5168">
        <v>289016</v>
      </c>
      <c r="D5168" t="s">
        <v>954</v>
      </c>
      <c r="E5168" t="s">
        <v>954</v>
      </c>
      <c r="F5168" t="s">
        <v>954</v>
      </c>
      <c r="G5168" t="b">
        <f t="shared" si="240"/>
        <v>1</v>
      </c>
      <c r="H5168" t="b">
        <f t="shared" si="241"/>
        <v>1</v>
      </c>
      <c r="I5168" t="b">
        <f t="shared" si="242"/>
        <v>1</v>
      </c>
    </row>
    <row r="5169" spans="1:9" x14ac:dyDescent="0.3">
      <c r="A5169">
        <v>5167</v>
      </c>
      <c r="B5169">
        <v>950400</v>
      </c>
      <c r="C5169">
        <v>289093</v>
      </c>
      <c r="D5169" t="s">
        <v>1976</v>
      </c>
      <c r="E5169" t="s">
        <v>1976</v>
      </c>
      <c r="F5169" t="s">
        <v>1976</v>
      </c>
      <c r="G5169" t="b">
        <f t="shared" si="240"/>
        <v>1</v>
      </c>
      <c r="H5169" t="b">
        <f t="shared" si="241"/>
        <v>1</v>
      </c>
      <c r="I5169" t="b">
        <f t="shared" si="242"/>
        <v>1</v>
      </c>
    </row>
    <row r="5170" spans="1:9" x14ac:dyDescent="0.3">
      <c r="A5170">
        <v>5168</v>
      </c>
      <c r="B5170">
        <v>950580</v>
      </c>
      <c r="C5170">
        <v>289149</v>
      </c>
      <c r="D5170" t="s">
        <v>1452</v>
      </c>
      <c r="E5170" t="s">
        <v>1452</v>
      </c>
      <c r="F5170" t="s">
        <v>1452</v>
      </c>
      <c r="G5170" t="b">
        <f t="shared" si="240"/>
        <v>1</v>
      </c>
      <c r="H5170" t="b">
        <f t="shared" si="241"/>
        <v>1</v>
      </c>
      <c r="I5170" t="b">
        <f t="shared" si="242"/>
        <v>1</v>
      </c>
    </row>
    <row r="5171" spans="1:9" x14ac:dyDescent="0.3">
      <c r="A5171">
        <v>5169</v>
      </c>
      <c r="B5171">
        <v>950760</v>
      </c>
      <c r="C5171">
        <v>289203</v>
      </c>
      <c r="D5171" t="s">
        <v>1977</v>
      </c>
      <c r="E5171" t="s">
        <v>1977</v>
      </c>
      <c r="F5171" t="s">
        <v>1977</v>
      </c>
      <c r="G5171" t="b">
        <f t="shared" si="240"/>
        <v>1</v>
      </c>
      <c r="H5171" t="b">
        <f t="shared" si="241"/>
        <v>1</v>
      </c>
      <c r="I5171" t="b">
        <f t="shared" si="242"/>
        <v>1</v>
      </c>
    </row>
    <row r="5172" spans="1:9" x14ac:dyDescent="0.3">
      <c r="A5172">
        <v>5170</v>
      </c>
      <c r="B5172">
        <v>950940</v>
      </c>
      <c r="C5172">
        <v>289253</v>
      </c>
      <c r="D5172" t="s">
        <v>7</v>
      </c>
      <c r="E5172" t="s">
        <v>7</v>
      </c>
      <c r="F5172" t="s">
        <v>7</v>
      </c>
      <c r="G5172" t="b">
        <f t="shared" si="240"/>
        <v>1</v>
      </c>
      <c r="H5172" t="b">
        <f t="shared" si="241"/>
        <v>1</v>
      </c>
      <c r="I5172" t="b">
        <f t="shared" si="242"/>
        <v>1</v>
      </c>
    </row>
    <row r="5173" spans="1:9" x14ac:dyDescent="0.3">
      <c r="A5173">
        <v>5171</v>
      </c>
      <c r="B5173">
        <v>951120</v>
      </c>
      <c r="C5173">
        <v>289306</v>
      </c>
      <c r="D5173" t="s">
        <v>574</v>
      </c>
      <c r="E5173" t="s">
        <v>574</v>
      </c>
      <c r="F5173" t="s">
        <v>574</v>
      </c>
      <c r="G5173" t="b">
        <f t="shared" si="240"/>
        <v>1</v>
      </c>
      <c r="H5173" t="b">
        <f t="shared" si="241"/>
        <v>1</v>
      </c>
      <c r="I5173" t="b">
        <f t="shared" si="242"/>
        <v>1</v>
      </c>
    </row>
    <row r="5174" spans="1:9" x14ac:dyDescent="0.3">
      <c r="A5174">
        <v>5172</v>
      </c>
      <c r="B5174">
        <v>951300</v>
      </c>
      <c r="C5174">
        <v>289346</v>
      </c>
      <c r="D5174" t="s">
        <v>492</v>
      </c>
      <c r="E5174" t="s">
        <v>492</v>
      </c>
      <c r="F5174" t="s">
        <v>492</v>
      </c>
      <c r="G5174" t="b">
        <f t="shared" si="240"/>
        <v>1</v>
      </c>
      <c r="H5174" t="b">
        <f t="shared" si="241"/>
        <v>1</v>
      </c>
      <c r="I5174" t="b">
        <f t="shared" si="242"/>
        <v>1</v>
      </c>
    </row>
    <row r="5175" spans="1:9" x14ac:dyDescent="0.3">
      <c r="A5175">
        <v>5173</v>
      </c>
      <c r="B5175">
        <v>951480</v>
      </c>
      <c r="C5175">
        <v>289417</v>
      </c>
      <c r="D5175" t="s">
        <v>1977</v>
      </c>
      <c r="E5175" t="s">
        <v>1977</v>
      </c>
      <c r="F5175" t="s">
        <v>1977</v>
      </c>
      <c r="G5175" t="b">
        <f t="shared" si="240"/>
        <v>1</v>
      </c>
      <c r="H5175" t="b">
        <f t="shared" si="241"/>
        <v>1</v>
      </c>
      <c r="I5175" t="b">
        <f t="shared" si="242"/>
        <v>1</v>
      </c>
    </row>
    <row r="5176" spans="1:9" x14ac:dyDescent="0.3">
      <c r="A5176">
        <v>5174</v>
      </c>
      <c r="B5176">
        <v>951660</v>
      </c>
      <c r="C5176">
        <v>289467</v>
      </c>
      <c r="D5176" t="s">
        <v>7</v>
      </c>
      <c r="E5176" t="s">
        <v>7</v>
      </c>
      <c r="F5176" t="s">
        <v>7</v>
      </c>
      <c r="G5176" t="b">
        <f t="shared" si="240"/>
        <v>1</v>
      </c>
      <c r="H5176" t="b">
        <f t="shared" si="241"/>
        <v>1</v>
      </c>
      <c r="I5176" t="b">
        <f t="shared" si="242"/>
        <v>1</v>
      </c>
    </row>
    <row r="5177" spans="1:9" x14ac:dyDescent="0.3">
      <c r="A5177">
        <v>5175</v>
      </c>
      <c r="B5177">
        <v>951840</v>
      </c>
      <c r="C5177">
        <v>289516</v>
      </c>
      <c r="D5177" t="s">
        <v>8</v>
      </c>
      <c r="E5177" t="s">
        <v>8</v>
      </c>
      <c r="F5177" t="s">
        <v>8</v>
      </c>
      <c r="G5177" t="b">
        <f t="shared" si="240"/>
        <v>1</v>
      </c>
      <c r="H5177" t="b">
        <f t="shared" si="241"/>
        <v>1</v>
      </c>
      <c r="I5177" t="b">
        <f t="shared" si="242"/>
        <v>1</v>
      </c>
    </row>
    <row r="5178" spans="1:9" x14ac:dyDescent="0.3">
      <c r="A5178">
        <v>5176</v>
      </c>
      <c r="B5178">
        <v>952020</v>
      </c>
      <c r="C5178">
        <v>289565</v>
      </c>
      <c r="D5178" t="s">
        <v>422</v>
      </c>
      <c r="E5178" t="s">
        <v>422</v>
      </c>
      <c r="F5178" t="s">
        <v>422</v>
      </c>
      <c r="G5178" t="b">
        <f t="shared" si="240"/>
        <v>1</v>
      </c>
      <c r="H5178" t="b">
        <f t="shared" si="241"/>
        <v>1</v>
      </c>
      <c r="I5178" t="b">
        <f t="shared" si="242"/>
        <v>1</v>
      </c>
    </row>
    <row r="5179" spans="1:9" x14ac:dyDescent="0.3">
      <c r="A5179">
        <v>5177</v>
      </c>
      <c r="B5179">
        <v>952200</v>
      </c>
      <c r="C5179">
        <v>289627</v>
      </c>
      <c r="D5179" t="s">
        <v>222</v>
      </c>
      <c r="E5179" t="s">
        <v>222</v>
      </c>
      <c r="F5179" t="s">
        <v>222</v>
      </c>
      <c r="G5179" t="b">
        <f t="shared" si="240"/>
        <v>1</v>
      </c>
      <c r="H5179" t="b">
        <f t="shared" si="241"/>
        <v>1</v>
      </c>
      <c r="I5179" t="b">
        <f t="shared" si="242"/>
        <v>1</v>
      </c>
    </row>
    <row r="5180" spans="1:9" x14ac:dyDescent="0.3">
      <c r="A5180">
        <v>5178</v>
      </c>
      <c r="B5180">
        <v>952380</v>
      </c>
      <c r="C5180">
        <v>289683</v>
      </c>
      <c r="D5180" t="s">
        <v>1978</v>
      </c>
      <c r="E5180" t="s">
        <v>1978</v>
      </c>
      <c r="F5180" t="s">
        <v>1978</v>
      </c>
      <c r="G5180" t="b">
        <f t="shared" si="240"/>
        <v>1</v>
      </c>
      <c r="H5180" t="b">
        <f t="shared" si="241"/>
        <v>1</v>
      </c>
      <c r="I5180" t="b">
        <f t="shared" si="242"/>
        <v>1</v>
      </c>
    </row>
    <row r="5181" spans="1:9" x14ac:dyDescent="0.3">
      <c r="A5181">
        <v>5179</v>
      </c>
      <c r="B5181">
        <v>952560</v>
      </c>
      <c r="C5181">
        <v>289736</v>
      </c>
      <c r="D5181" t="s">
        <v>279</v>
      </c>
      <c r="E5181" t="s">
        <v>279</v>
      </c>
      <c r="F5181" t="s">
        <v>279</v>
      </c>
      <c r="G5181" t="b">
        <f t="shared" si="240"/>
        <v>1</v>
      </c>
      <c r="H5181" t="b">
        <f t="shared" si="241"/>
        <v>1</v>
      </c>
      <c r="I5181" t="b">
        <f t="shared" si="242"/>
        <v>1</v>
      </c>
    </row>
    <row r="5182" spans="1:9" x14ac:dyDescent="0.3">
      <c r="A5182">
        <v>5180</v>
      </c>
      <c r="B5182">
        <v>952740</v>
      </c>
      <c r="C5182">
        <v>289794</v>
      </c>
      <c r="D5182" t="s">
        <v>222</v>
      </c>
      <c r="E5182" t="s">
        <v>222</v>
      </c>
      <c r="F5182" t="s">
        <v>222</v>
      </c>
      <c r="G5182" t="b">
        <f t="shared" si="240"/>
        <v>1</v>
      </c>
      <c r="H5182" t="b">
        <f t="shared" si="241"/>
        <v>1</v>
      </c>
      <c r="I5182" t="b">
        <f t="shared" si="242"/>
        <v>1</v>
      </c>
    </row>
    <row r="5183" spans="1:9" x14ac:dyDescent="0.3">
      <c r="A5183">
        <v>5181</v>
      </c>
      <c r="B5183">
        <v>952920</v>
      </c>
      <c r="C5183">
        <v>289850</v>
      </c>
      <c r="D5183" t="s">
        <v>145</v>
      </c>
      <c r="E5183" t="s">
        <v>145</v>
      </c>
      <c r="F5183" t="s">
        <v>145</v>
      </c>
      <c r="G5183" t="b">
        <f t="shared" si="240"/>
        <v>1</v>
      </c>
      <c r="H5183" t="b">
        <f t="shared" si="241"/>
        <v>1</v>
      </c>
      <c r="I5183" t="b">
        <f t="shared" si="242"/>
        <v>1</v>
      </c>
    </row>
    <row r="5184" spans="1:9" x14ac:dyDescent="0.3">
      <c r="A5184">
        <v>5182</v>
      </c>
      <c r="B5184">
        <v>953100</v>
      </c>
      <c r="C5184">
        <v>289896</v>
      </c>
      <c r="D5184" t="s">
        <v>146</v>
      </c>
      <c r="E5184" t="s">
        <v>146</v>
      </c>
      <c r="F5184" t="s">
        <v>146</v>
      </c>
      <c r="G5184" t="b">
        <f t="shared" si="240"/>
        <v>1</v>
      </c>
      <c r="H5184" t="b">
        <f t="shared" si="241"/>
        <v>1</v>
      </c>
      <c r="I5184" t="b">
        <f t="shared" si="242"/>
        <v>1</v>
      </c>
    </row>
    <row r="5185" spans="1:9" x14ac:dyDescent="0.3">
      <c r="A5185">
        <v>5183</v>
      </c>
      <c r="B5185">
        <v>953280</v>
      </c>
      <c r="C5185">
        <v>289949</v>
      </c>
      <c r="D5185" t="s">
        <v>245</v>
      </c>
      <c r="E5185" t="s">
        <v>245</v>
      </c>
      <c r="F5185" t="s">
        <v>245</v>
      </c>
      <c r="G5185" t="b">
        <f t="shared" si="240"/>
        <v>1</v>
      </c>
      <c r="H5185" t="b">
        <f t="shared" si="241"/>
        <v>1</v>
      </c>
      <c r="I5185" t="b">
        <f t="shared" si="242"/>
        <v>1</v>
      </c>
    </row>
    <row r="5186" spans="1:9" x14ac:dyDescent="0.3">
      <c r="A5186">
        <v>5184</v>
      </c>
      <c r="B5186">
        <v>953460</v>
      </c>
      <c r="C5186">
        <v>290002</v>
      </c>
      <c r="D5186" t="s">
        <v>209</v>
      </c>
      <c r="E5186" t="s">
        <v>209</v>
      </c>
      <c r="F5186" t="s">
        <v>209</v>
      </c>
      <c r="G5186" t="b">
        <f t="shared" si="240"/>
        <v>1</v>
      </c>
      <c r="H5186" t="b">
        <f t="shared" si="241"/>
        <v>1</v>
      </c>
      <c r="I5186" t="b">
        <f t="shared" si="242"/>
        <v>1</v>
      </c>
    </row>
    <row r="5187" spans="1:9" x14ac:dyDescent="0.3">
      <c r="A5187">
        <v>5185</v>
      </c>
      <c r="B5187">
        <v>953640</v>
      </c>
      <c r="C5187">
        <v>290060</v>
      </c>
      <c r="D5187" t="s">
        <v>1979</v>
      </c>
      <c r="E5187" t="s">
        <v>1979</v>
      </c>
      <c r="F5187" t="s">
        <v>1979</v>
      </c>
      <c r="G5187" t="b">
        <f t="shared" ref="G5187:G5250" si="243">D5187=E5187</f>
        <v>1</v>
      </c>
      <c r="H5187" t="b">
        <f t="shared" ref="H5187:H5250" si="244">D5187=F5187</f>
        <v>1</v>
      </c>
      <c r="I5187" t="b">
        <f t="shared" ref="I5187:I5250" si="245">E5187=F5187</f>
        <v>1</v>
      </c>
    </row>
    <row r="5188" spans="1:9" x14ac:dyDescent="0.3">
      <c r="A5188">
        <v>5186</v>
      </c>
      <c r="B5188">
        <v>953820</v>
      </c>
      <c r="C5188">
        <v>290111</v>
      </c>
      <c r="D5188" t="s">
        <v>57</v>
      </c>
      <c r="E5188" t="s">
        <v>57</v>
      </c>
      <c r="F5188" t="s">
        <v>57</v>
      </c>
      <c r="G5188" t="b">
        <f t="shared" si="243"/>
        <v>1</v>
      </c>
      <c r="H5188" t="b">
        <f t="shared" si="244"/>
        <v>1</v>
      </c>
      <c r="I5188" t="b">
        <f t="shared" si="245"/>
        <v>1</v>
      </c>
    </row>
    <row r="5189" spans="1:9" x14ac:dyDescent="0.3">
      <c r="A5189">
        <v>5187</v>
      </c>
      <c r="B5189">
        <v>954000</v>
      </c>
      <c r="C5189">
        <v>290177</v>
      </c>
      <c r="D5189" t="s">
        <v>308</v>
      </c>
      <c r="E5189" t="s">
        <v>308</v>
      </c>
      <c r="F5189" t="s">
        <v>308</v>
      </c>
      <c r="G5189" t="b">
        <f t="shared" si="243"/>
        <v>1</v>
      </c>
      <c r="H5189" t="b">
        <f t="shared" si="244"/>
        <v>1</v>
      </c>
      <c r="I5189" t="b">
        <f t="shared" si="245"/>
        <v>1</v>
      </c>
    </row>
    <row r="5190" spans="1:9" x14ac:dyDescent="0.3">
      <c r="A5190">
        <v>5188</v>
      </c>
      <c r="B5190">
        <v>954180</v>
      </c>
      <c r="C5190">
        <v>290231</v>
      </c>
      <c r="D5190" t="s">
        <v>206</v>
      </c>
      <c r="E5190" t="s">
        <v>206</v>
      </c>
      <c r="F5190" t="s">
        <v>206</v>
      </c>
      <c r="G5190" t="b">
        <f t="shared" si="243"/>
        <v>1</v>
      </c>
      <c r="H5190" t="b">
        <f t="shared" si="244"/>
        <v>1</v>
      </c>
      <c r="I5190" t="b">
        <f t="shared" si="245"/>
        <v>1</v>
      </c>
    </row>
    <row r="5191" spans="1:9" x14ac:dyDescent="0.3">
      <c r="A5191">
        <v>5189</v>
      </c>
      <c r="B5191">
        <v>954360</v>
      </c>
      <c r="C5191">
        <v>290286</v>
      </c>
      <c r="D5191" t="s">
        <v>1698</v>
      </c>
      <c r="E5191" t="s">
        <v>1698</v>
      </c>
      <c r="F5191" t="s">
        <v>1698</v>
      </c>
      <c r="G5191" t="b">
        <f t="shared" si="243"/>
        <v>1</v>
      </c>
      <c r="H5191" t="b">
        <f t="shared" si="244"/>
        <v>1</v>
      </c>
      <c r="I5191" t="b">
        <f t="shared" si="245"/>
        <v>1</v>
      </c>
    </row>
    <row r="5192" spans="1:9" x14ac:dyDescent="0.3">
      <c r="A5192">
        <v>5190</v>
      </c>
      <c r="B5192">
        <v>954540</v>
      </c>
      <c r="C5192">
        <v>290339</v>
      </c>
      <c r="D5192" t="s">
        <v>1980</v>
      </c>
      <c r="E5192" t="s">
        <v>1980</v>
      </c>
      <c r="F5192" t="s">
        <v>1980</v>
      </c>
      <c r="G5192" t="b">
        <f t="shared" si="243"/>
        <v>1</v>
      </c>
      <c r="H5192" t="b">
        <f t="shared" si="244"/>
        <v>1</v>
      </c>
      <c r="I5192" t="b">
        <f t="shared" si="245"/>
        <v>1</v>
      </c>
    </row>
    <row r="5193" spans="1:9" x14ac:dyDescent="0.3">
      <c r="A5193">
        <v>5191</v>
      </c>
      <c r="B5193">
        <v>954720</v>
      </c>
      <c r="C5193">
        <v>290392</v>
      </c>
      <c r="D5193" t="s">
        <v>13</v>
      </c>
      <c r="E5193" t="s">
        <v>13</v>
      </c>
      <c r="F5193" t="s">
        <v>13</v>
      </c>
      <c r="G5193" t="b">
        <f t="shared" si="243"/>
        <v>1</v>
      </c>
      <c r="H5193" t="b">
        <f t="shared" si="244"/>
        <v>1</v>
      </c>
      <c r="I5193" t="b">
        <f t="shared" si="245"/>
        <v>1</v>
      </c>
    </row>
    <row r="5194" spans="1:9" x14ac:dyDescent="0.3">
      <c r="A5194">
        <v>5192</v>
      </c>
      <c r="B5194">
        <v>954900</v>
      </c>
      <c r="C5194">
        <v>290440</v>
      </c>
      <c r="D5194" t="s">
        <v>25</v>
      </c>
      <c r="E5194" t="s">
        <v>25</v>
      </c>
      <c r="F5194" t="s">
        <v>25</v>
      </c>
      <c r="G5194" t="b">
        <f t="shared" si="243"/>
        <v>1</v>
      </c>
      <c r="H5194" t="b">
        <f t="shared" si="244"/>
        <v>1</v>
      </c>
      <c r="I5194" t="b">
        <f t="shared" si="245"/>
        <v>1</v>
      </c>
    </row>
    <row r="5195" spans="1:9" x14ac:dyDescent="0.3">
      <c r="A5195">
        <v>5193</v>
      </c>
      <c r="B5195">
        <v>955080</v>
      </c>
      <c r="C5195">
        <v>290494</v>
      </c>
      <c r="D5195" t="s">
        <v>462</v>
      </c>
      <c r="E5195" t="s">
        <v>462</v>
      </c>
      <c r="F5195" t="s">
        <v>462</v>
      </c>
      <c r="G5195" t="b">
        <f t="shared" si="243"/>
        <v>1</v>
      </c>
      <c r="H5195" t="b">
        <f t="shared" si="244"/>
        <v>1</v>
      </c>
      <c r="I5195" t="b">
        <f t="shared" si="245"/>
        <v>1</v>
      </c>
    </row>
    <row r="5196" spans="1:9" x14ac:dyDescent="0.3">
      <c r="A5196">
        <v>5194</v>
      </c>
      <c r="B5196">
        <v>955260</v>
      </c>
      <c r="C5196">
        <v>290539</v>
      </c>
      <c r="D5196" t="s">
        <v>1563</v>
      </c>
      <c r="E5196" t="s">
        <v>1563</v>
      </c>
      <c r="F5196" t="s">
        <v>1563</v>
      </c>
      <c r="G5196" t="b">
        <f t="shared" si="243"/>
        <v>1</v>
      </c>
      <c r="H5196" t="b">
        <f t="shared" si="244"/>
        <v>1</v>
      </c>
      <c r="I5196" t="b">
        <f t="shared" si="245"/>
        <v>1</v>
      </c>
    </row>
    <row r="5197" spans="1:9" x14ac:dyDescent="0.3">
      <c r="A5197">
        <v>5195</v>
      </c>
      <c r="B5197">
        <v>955440</v>
      </c>
      <c r="C5197">
        <v>290597</v>
      </c>
      <c r="D5197" t="s">
        <v>123</v>
      </c>
      <c r="E5197" t="s">
        <v>123</v>
      </c>
      <c r="F5197" t="s">
        <v>123</v>
      </c>
      <c r="G5197" t="b">
        <f t="shared" si="243"/>
        <v>1</v>
      </c>
      <c r="H5197" t="b">
        <f t="shared" si="244"/>
        <v>1</v>
      </c>
      <c r="I5197" t="b">
        <f t="shared" si="245"/>
        <v>1</v>
      </c>
    </row>
    <row r="5198" spans="1:9" x14ac:dyDescent="0.3">
      <c r="A5198">
        <v>5196</v>
      </c>
      <c r="B5198">
        <v>955620</v>
      </c>
      <c r="C5198">
        <v>290658</v>
      </c>
      <c r="D5198" t="s">
        <v>73</v>
      </c>
      <c r="E5198" t="s">
        <v>73</v>
      </c>
      <c r="F5198" t="s">
        <v>73</v>
      </c>
      <c r="G5198" t="b">
        <f t="shared" si="243"/>
        <v>1</v>
      </c>
      <c r="H5198" t="b">
        <f t="shared" si="244"/>
        <v>1</v>
      </c>
      <c r="I5198" t="b">
        <f t="shared" si="245"/>
        <v>1</v>
      </c>
    </row>
    <row r="5199" spans="1:9" x14ac:dyDescent="0.3">
      <c r="A5199">
        <v>5197</v>
      </c>
      <c r="B5199">
        <v>955800</v>
      </c>
      <c r="C5199">
        <v>290705</v>
      </c>
      <c r="D5199" t="s">
        <v>1981</v>
      </c>
      <c r="E5199" t="s">
        <v>1981</v>
      </c>
      <c r="F5199" t="s">
        <v>1981</v>
      </c>
      <c r="G5199" t="b">
        <f t="shared" si="243"/>
        <v>1</v>
      </c>
      <c r="H5199" t="b">
        <f t="shared" si="244"/>
        <v>1</v>
      </c>
      <c r="I5199" t="b">
        <f t="shared" si="245"/>
        <v>1</v>
      </c>
    </row>
    <row r="5200" spans="1:9" x14ac:dyDescent="0.3">
      <c r="A5200">
        <v>5198</v>
      </c>
      <c r="B5200">
        <v>955980</v>
      </c>
      <c r="C5200">
        <v>290762</v>
      </c>
      <c r="D5200" t="s">
        <v>476</v>
      </c>
      <c r="E5200" t="s">
        <v>476</v>
      </c>
      <c r="F5200" t="s">
        <v>476</v>
      </c>
      <c r="G5200" t="b">
        <f t="shared" si="243"/>
        <v>1</v>
      </c>
      <c r="H5200" t="b">
        <f t="shared" si="244"/>
        <v>1</v>
      </c>
      <c r="I5200" t="b">
        <f t="shared" si="245"/>
        <v>1</v>
      </c>
    </row>
    <row r="5201" spans="1:9" x14ac:dyDescent="0.3">
      <c r="A5201">
        <v>5199</v>
      </c>
      <c r="B5201">
        <v>956160</v>
      </c>
      <c r="C5201">
        <v>290826</v>
      </c>
      <c r="D5201" t="s">
        <v>47</v>
      </c>
      <c r="E5201" t="s">
        <v>47</v>
      </c>
      <c r="F5201" t="s">
        <v>47</v>
      </c>
      <c r="G5201" t="b">
        <f t="shared" si="243"/>
        <v>1</v>
      </c>
      <c r="H5201" t="b">
        <f t="shared" si="244"/>
        <v>1</v>
      </c>
      <c r="I5201" t="b">
        <f t="shared" si="245"/>
        <v>1</v>
      </c>
    </row>
    <row r="5202" spans="1:9" x14ac:dyDescent="0.3">
      <c r="A5202">
        <v>5200</v>
      </c>
      <c r="B5202">
        <v>956340</v>
      </c>
      <c r="C5202">
        <v>290890</v>
      </c>
      <c r="D5202" t="s">
        <v>416</v>
      </c>
      <c r="E5202" t="s">
        <v>416</v>
      </c>
      <c r="F5202" t="s">
        <v>416</v>
      </c>
      <c r="G5202" t="b">
        <f t="shared" si="243"/>
        <v>1</v>
      </c>
      <c r="H5202" t="b">
        <f t="shared" si="244"/>
        <v>1</v>
      </c>
      <c r="I5202" t="b">
        <f t="shared" si="245"/>
        <v>1</v>
      </c>
    </row>
    <row r="5203" spans="1:9" x14ac:dyDescent="0.3">
      <c r="A5203">
        <v>5201</v>
      </c>
      <c r="B5203">
        <v>956520</v>
      </c>
      <c r="C5203">
        <v>290945</v>
      </c>
      <c r="D5203" t="s">
        <v>288</v>
      </c>
      <c r="E5203" t="s">
        <v>288</v>
      </c>
      <c r="F5203" t="s">
        <v>288</v>
      </c>
      <c r="G5203" t="b">
        <f t="shared" si="243"/>
        <v>1</v>
      </c>
      <c r="H5203" t="b">
        <f t="shared" si="244"/>
        <v>1</v>
      </c>
      <c r="I5203" t="b">
        <f t="shared" si="245"/>
        <v>1</v>
      </c>
    </row>
    <row r="5204" spans="1:9" x14ac:dyDescent="0.3">
      <c r="A5204">
        <v>5202</v>
      </c>
      <c r="B5204">
        <v>956700</v>
      </c>
      <c r="C5204">
        <v>290994</v>
      </c>
      <c r="D5204" t="s">
        <v>776</v>
      </c>
      <c r="E5204" t="s">
        <v>776</v>
      </c>
      <c r="F5204" t="s">
        <v>776</v>
      </c>
      <c r="G5204" t="b">
        <f t="shared" si="243"/>
        <v>1</v>
      </c>
      <c r="H5204" t="b">
        <f t="shared" si="244"/>
        <v>1</v>
      </c>
      <c r="I5204" t="b">
        <f t="shared" si="245"/>
        <v>1</v>
      </c>
    </row>
    <row r="5205" spans="1:9" x14ac:dyDescent="0.3">
      <c r="A5205">
        <v>5203</v>
      </c>
      <c r="B5205">
        <v>956880</v>
      </c>
      <c r="C5205">
        <v>291039</v>
      </c>
      <c r="D5205" t="s">
        <v>57</v>
      </c>
      <c r="E5205" t="s">
        <v>57</v>
      </c>
      <c r="F5205" t="s">
        <v>57</v>
      </c>
      <c r="G5205" t="b">
        <f t="shared" si="243"/>
        <v>1</v>
      </c>
      <c r="H5205" t="b">
        <f t="shared" si="244"/>
        <v>1</v>
      </c>
      <c r="I5205" t="b">
        <f t="shared" si="245"/>
        <v>1</v>
      </c>
    </row>
    <row r="5206" spans="1:9" x14ac:dyDescent="0.3">
      <c r="A5206">
        <v>5204</v>
      </c>
      <c r="B5206">
        <v>957060</v>
      </c>
      <c r="C5206">
        <v>291099</v>
      </c>
      <c r="D5206" t="s">
        <v>549</v>
      </c>
      <c r="E5206" t="s">
        <v>549</v>
      </c>
      <c r="F5206" t="s">
        <v>549</v>
      </c>
      <c r="G5206" t="b">
        <f t="shared" si="243"/>
        <v>1</v>
      </c>
      <c r="H5206" t="b">
        <f t="shared" si="244"/>
        <v>1</v>
      </c>
      <c r="I5206" t="b">
        <f t="shared" si="245"/>
        <v>1</v>
      </c>
    </row>
    <row r="5207" spans="1:9" x14ac:dyDescent="0.3">
      <c r="A5207">
        <v>5205</v>
      </c>
      <c r="B5207">
        <v>957240</v>
      </c>
      <c r="C5207">
        <v>291170</v>
      </c>
      <c r="D5207" t="s">
        <v>357</v>
      </c>
      <c r="E5207" t="s">
        <v>357</v>
      </c>
      <c r="F5207" t="s">
        <v>357</v>
      </c>
      <c r="G5207" t="b">
        <f t="shared" si="243"/>
        <v>1</v>
      </c>
      <c r="H5207" t="b">
        <f t="shared" si="244"/>
        <v>1</v>
      </c>
      <c r="I5207" t="b">
        <f t="shared" si="245"/>
        <v>1</v>
      </c>
    </row>
    <row r="5208" spans="1:9" x14ac:dyDescent="0.3">
      <c r="A5208">
        <v>5206</v>
      </c>
      <c r="B5208">
        <v>957420</v>
      </c>
      <c r="C5208">
        <v>291212</v>
      </c>
      <c r="D5208" t="s">
        <v>1842</v>
      </c>
      <c r="E5208" t="s">
        <v>1842</v>
      </c>
      <c r="F5208" t="s">
        <v>1842</v>
      </c>
      <c r="G5208" t="b">
        <f t="shared" si="243"/>
        <v>1</v>
      </c>
      <c r="H5208" t="b">
        <f t="shared" si="244"/>
        <v>1</v>
      </c>
      <c r="I5208" t="b">
        <f t="shared" si="245"/>
        <v>1</v>
      </c>
    </row>
    <row r="5209" spans="1:9" x14ac:dyDescent="0.3">
      <c r="A5209">
        <v>5207</v>
      </c>
      <c r="B5209">
        <v>957600</v>
      </c>
      <c r="C5209">
        <v>291272</v>
      </c>
      <c r="D5209" t="s">
        <v>323</v>
      </c>
      <c r="E5209" t="s">
        <v>323</v>
      </c>
      <c r="F5209" t="s">
        <v>323</v>
      </c>
      <c r="G5209" t="b">
        <f t="shared" si="243"/>
        <v>1</v>
      </c>
      <c r="H5209" t="b">
        <f t="shared" si="244"/>
        <v>1</v>
      </c>
      <c r="I5209" t="b">
        <f t="shared" si="245"/>
        <v>1</v>
      </c>
    </row>
    <row r="5210" spans="1:9" x14ac:dyDescent="0.3">
      <c r="A5210">
        <v>5208</v>
      </c>
      <c r="B5210">
        <v>957780</v>
      </c>
      <c r="C5210">
        <v>291317</v>
      </c>
      <c r="D5210" t="s">
        <v>34</v>
      </c>
      <c r="E5210" t="s">
        <v>34</v>
      </c>
      <c r="F5210" t="s">
        <v>34</v>
      </c>
      <c r="G5210" t="b">
        <f t="shared" si="243"/>
        <v>1</v>
      </c>
      <c r="H5210" t="b">
        <f t="shared" si="244"/>
        <v>1</v>
      </c>
      <c r="I5210" t="b">
        <f t="shared" si="245"/>
        <v>1</v>
      </c>
    </row>
    <row r="5211" spans="1:9" x14ac:dyDescent="0.3">
      <c r="A5211">
        <v>5209</v>
      </c>
      <c r="B5211">
        <v>957960</v>
      </c>
      <c r="C5211">
        <v>291371</v>
      </c>
      <c r="D5211" t="s">
        <v>31</v>
      </c>
      <c r="E5211" t="s">
        <v>31</v>
      </c>
      <c r="F5211" t="s">
        <v>31</v>
      </c>
      <c r="G5211" t="b">
        <f t="shared" si="243"/>
        <v>1</v>
      </c>
      <c r="H5211" t="b">
        <f t="shared" si="244"/>
        <v>1</v>
      </c>
      <c r="I5211" t="b">
        <f t="shared" si="245"/>
        <v>1</v>
      </c>
    </row>
    <row r="5212" spans="1:9" x14ac:dyDescent="0.3">
      <c r="A5212">
        <v>5210</v>
      </c>
      <c r="B5212">
        <v>958140</v>
      </c>
      <c r="C5212">
        <v>291424</v>
      </c>
      <c r="D5212" t="s">
        <v>1622</v>
      </c>
      <c r="E5212" t="s">
        <v>1622</v>
      </c>
      <c r="F5212" t="s">
        <v>1622</v>
      </c>
      <c r="G5212" t="b">
        <f t="shared" si="243"/>
        <v>1</v>
      </c>
      <c r="H5212" t="b">
        <f t="shared" si="244"/>
        <v>1</v>
      </c>
      <c r="I5212" t="b">
        <f t="shared" si="245"/>
        <v>1</v>
      </c>
    </row>
    <row r="5213" spans="1:9" x14ac:dyDescent="0.3">
      <c r="A5213">
        <v>5211</v>
      </c>
      <c r="B5213">
        <v>958320</v>
      </c>
      <c r="C5213">
        <v>291483</v>
      </c>
      <c r="D5213" t="s">
        <v>92</v>
      </c>
      <c r="E5213" t="s">
        <v>92</v>
      </c>
      <c r="F5213" t="s">
        <v>92</v>
      </c>
      <c r="G5213" t="b">
        <f t="shared" si="243"/>
        <v>1</v>
      </c>
      <c r="H5213" t="b">
        <f t="shared" si="244"/>
        <v>1</v>
      </c>
      <c r="I5213" t="b">
        <f t="shared" si="245"/>
        <v>1</v>
      </c>
    </row>
    <row r="5214" spans="1:9" x14ac:dyDescent="0.3">
      <c r="A5214">
        <v>5212</v>
      </c>
      <c r="B5214">
        <v>958500</v>
      </c>
      <c r="C5214">
        <v>291544</v>
      </c>
      <c r="D5214" t="s">
        <v>1982</v>
      </c>
      <c r="E5214" t="s">
        <v>1982</v>
      </c>
      <c r="F5214" t="s">
        <v>1982</v>
      </c>
      <c r="G5214" t="b">
        <f t="shared" si="243"/>
        <v>1</v>
      </c>
      <c r="H5214" t="b">
        <f t="shared" si="244"/>
        <v>1</v>
      </c>
      <c r="I5214" t="b">
        <f t="shared" si="245"/>
        <v>1</v>
      </c>
    </row>
    <row r="5215" spans="1:9" x14ac:dyDescent="0.3">
      <c r="A5215">
        <v>5213</v>
      </c>
      <c r="B5215">
        <v>958680</v>
      </c>
      <c r="C5215">
        <v>291598</v>
      </c>
      <c r="D5215" t="s">
        <v>1983</v>
      </c>
      <c r="E5215" t="s">
        <v>1983</v>
      </c>
      <c r="F5215" t="s">
        <v>1983</v>
      </c>
      <c r="G5215" t="b">
        <f t="shared" si="243"/>
        <v>1</v>
      </c>
      <c r="H5215" t="b">
        <f t="shared" si="244"/>
        <v>1</v>
      </c>
      <c r="I5215" t="b">
        <f t="shared" si="245"/>
        <v>1</v>
      </c>
    </row>
    <row r="5216" spans="1:9" x14ac:dyDescent="0.3">
      <c r="A5216">
        <v>5214</v>
      </c>
      <c r="B5216">
        <v>958860</v>
      </c>
      <c r="C5216">
        <v>291654</v>
      </c>
      <c r="D5216" t="s">
        <v>354</v>
      </c>
      <c r="E5216" t="s">
        <v>354</v>
      </c>
      <c r="F5216" t="s">
        <v>354</v>
      </c>
      <c r="G5216" t="b">
        <f t="shared" si="243"/>
        <v>1</v>
      </c>
      <c r="H5216" t="b">
        <f t="shared" si="244"/>
        <v>1</v>
      </c>
      <c r="I5216" t="b">
        <f t="shared" si="245"/>
        <v>1</v>
      </c>
    </row>
    <row r="5217" spans="1:9" x14ac:dyDescent="0.3">
      <c r="A5217">
        <v>5215</v>
      </c>
      <c r="B5217">
        <v>959040</v>
      </c>
      <c r="C5217">
        <v>291717</v>
      </c>
      <c r="D5217" t="s">
        <v>73</v>
      </c>
      <c r="E5217" t="s">
        <v>73</v>
      </c>
      <c r="F5217" t="s">
        <v>73</v>
      </c>
      <c r="G5217" t="b">
        <f t="shared" si="243"/>
        <v>1</v>
      </c>
      <c r="H5217" t="b">
        <f t="shared" si="244"/>
        <v>1</v>
      </c>
      <c r="I5217" t="b">
        <f t="shared" si="245"/>
        <v>1</v>
      </c>
    </row>
    <row r="5218" spans="1:9" x14ac:dyDescent="0.3">
      <c r="A5218">
        <v>5216</v>
      </c>
      <c r="B5218">
        <v>959220</v>
      </c>
      <c r="C5218">
        <v>291767</v>
      </c>
      <c r="D5218" t="s">
        <v>14</v>
      </c>
      <c r="E5218" t="s">
        <v>14</v>
      </c>
      <c r="F5218" t="s">
        <v>14</v>
      </c>
      <c r="G5218" t="b">
        <f t="shared" si="243"/>
        <v>1</v>
      </c>
      <c r="H5218" t="b">
        <f t="shared" si="244"/>
        <v>1</v>
      </c>
      <c r="I5218" t="b">
        <f t="shared" si="245"/>
        <v>1</v>
      </c>
    </row>
    <row r="5219" spans="1:9" x14ac:dyDescent="0.3">
      <c r="A5219">
        <v>5217</v>
      </c>
      <c r="B5219">
        <v>959400</v>
      </c>
      <c r="C5219">
        <v>291819</v>
      </c>
      <c r="D5219" t="s">
        <v>8</v>
      </c>
      <c r="E5219" t="s">
        <v>8</v>
      </c>
      <c r="F5219" t="s">
        <v>8</v>
      </c>
      <c r="G5219" t="b">
        <f t="shared" si="243"/>
        <v>1</v>
      </c>
      <c r="H5219" t="b">
        <f t="shared" si="244"/>
        <v>1</v>
      </c>
      <c r="I5219" t="b">
        <f t="shared" si="245"/>
        <v>1</v>
      </c>
    </row>
    <row r="5220" spans="1:9" x14ac:dyDescent="0.3">
      <c r="A5220">
        <v>5218</v>
      </c>
      <c r="B5220">
        <v>959580</v>
      </c>
      <c r="C5220">
        <v>291875</v>
      </c>
      <c r="D5220" t="s">
        <v>1984</v>
      </c>
      <c r="E5220" t="s">
        <v>1984</v>
      </c>
      <c r="F5220" t="s">
        <v>1984</v>
      </c>
      <c r="G5220" t="b">
        <f t="shared" si="243"/>
        <v>1</v>
      </c>
      <c r="H5220" t="b">
        <f t="shared" si="244"/>
        <v>1</v>
      </c>
      <c r="I5220" t="b">
        <f t="shared" si="245"/>
        <v>1</v>
      </c>
    </row>
    <row r="5221" spans="1:9" x14ac:dyDescent="0.3">
      <c r="A5221">
        <v>5219</v>
      </c>
      <c r="B5221">
        <v>959760</v>
      </c>
      <c r="C5221">
        <v>291945</v>
      </c>
      <c r="D5221" t="s">
        <v>375</v>
      </c>
      <c r="E5221" t="s">
        <v>375</v>
      </c>
      <c r="F5221" t="s">
        <v>375</v>
      </c>
      <c r="G5221" t="b">
        <f t="shared" si="243"/>
        <v>1</v>
      </c>
      <c r="H5221" t="b">
        <f t="shared" si="244"/>
        <v>1</v>
      </c>
      <c r="I5221" t="b">
        <f t="shared" si="245"/>
        <v>1</v>
      </c>
    </row>
    <row r="5222" spans="1:9" x14ac:dyDescent="0.3">
      <c r="A5222">
        <v>5220</v>
      </c>
      <c r="B5222">
        <v>959940</v>
      </c>
      <c r="C5222">
        <v>291992</v>
      </c>
      <c r="D5222" t="s">
        <v>490</v>
      </c>
      <c r="E5222" t="s">
        <v>490</v>
      </c>
      <c r="F5222" t="s">
        <v>490</v>
      </c>
      <c r="G5222" t="b">
        <f t="shared" si="243"/>
        <v>1</v>
      </c>
      <c r="H5222" t="b">
        <f t="shared" si="244"/>
        <v>1</v>
      </c>
      <c r="I5222" t="b">
        <f t="shared" si="245"/>
        <v>1</v>
      </c>
    </row>
    <row r="5223" spans="1:9" x14ac:dyDescent="0.3">
      <c r="A5223">
        <v>5221</v>
      </c>
      <c r="B5223">
        <v>960120</v>
      </c>
      <c r="C5223">
        <v>292039</v>
      </c>
      <c r="D5223" t="s">
        <v>1985</v>
      </c>
      <c r="E5223" t="s">
        <v>1985</v>
      </c>
      <c r="F5223" t="s">
        <v>1985</v>
      </c>
      <c r="G5223" t="b">
        <f t="shared" si="243"/>
        <v>1</v>
      </c>
      <c r="H5223" t="b">
        <f t="shared" si="244"/>
        <v>1</v>
      </c>
      <c r="I5223" t="b">
        <f t="shared" si="245"/>
        <v>1</v>
      </c>
    </row>
    <row r="5224" spans="1:9" x14ac:dyDescent="0.3">
      <c r="A5224">
        <v>5222</v>
      </c>
      <c r="B5224">
        <v>960300</v>
      </c>
      <c r="C5224">
        <v>292105</v>
      </c>
      <c r="D5224" t="s">
        <v>1292</v>
      </c>
      <c r="E5224" t="s">
        <v>1292</v>
      </c>
      <c r="F5224" t="s">
        <v>1292</v>
      </c>
      <c r="G5224" t="b">
        <f t="shared" si="243"/>
        <v>1</v>
      </c>
      <c r="H5224" t="b">
        <f t="shared" si="244"/>
        <v>1</v>
      </c>
      <c r="I5224" t="b">
        <f t="shared" si="245"/>
        <v>1</v>
      </c>
    </row>
    <row r="5225" spans="1:9" x14ac:dyDescent="0.3">
      <c r="A5225">
        <v>5223</v>
      </c>
      <c r="B5225">
        <v>960480</v>
      </c>
      <c r="C5225">
        <v>292146</v>
      </c>
      <c r="D5225" t="s">
        <v>1674</v>
      </c>
      <c r="E5225" t="s">
        <v>1674</v>
      </c>
      <c r="F5225" t="s">
        <v>1674</v>
      </c>
      <c r="G5225" t="b">
        <f t="shared" si="243"/>
        <v>1</v>
      </c>
      <c r="H5225" t="b">
        <f t="shared" si="244"/>
        <v>1</v>
      </c>
      <c r="I5225" t="b">
        <f t="shared" si="245"/>
        <v>1</v>
      </c>
    </row>
    <row r="5226" spans="1:9" x14ac:dyDescent="0.3">
      <c r="A5226">
        <v>5224</v>
      </c>
      <c r="B5226">
        <v>960660</v>
      </c>
      <c r="C5226">
        <v>292204</v>
      </c>
      <c r="D5226" t="s">
        <v>206</v>
      </c>
      <c r="E5226" t="s">
        <v>206</v>
      </c>
      <c r="F5226" t="s">
        <v>206</v>
      </c>
      <c r="G5226" t="b">
        <f t="shared" si="243"/>
        <v>1</v>
      </c>
      <c r="H5226" t="b">
        <f t="shared" si="244"/>
        <v>1</v>
      </c>
      <c r="I5226" t="b">
        <f t="shared" si="245"/>
        <v>1</v>
      </c>
    </row>
    <row r="5227" spans="1:9" x14ac:dyDescent="0.3">
      <c r="A5227">
        <v>5225</v>
      </c>
      <c r="B5227">
        <v>960840</v>
      </c>
      <c r="C5227">
        <v>292254</v>
      </c>
      <c r="D5227" t="s">
        <v>946</v>
      </c>
      <c r="E5227" t="s">
        <v>946</v>
      </c>
      <c r="F5227" t="s">
        <v>946</v>
      </c>
      <c r="G5227" t="b">
        <f t="shared" si="243"/>
        <v>1</v>
      </c>
      <c r="H5227" t="b">
        <f t="shared" si="244"/>
        <v>1</v>
      </c>
      <c r="I5227" t="b">
        <f t="shared" si="245"/>
        <v>1</v>
      </c>
    </row>
    <row r="5228" spans="1:9" x14ac:dyDescent="0.3">
      <c r="A5228">
        <v>5226</v>
      </c>
      <c r="B5228">
        <v>961020</v>
      </c>
      <c r="C5228">
        <v>292308</v>
      </c>
      <c r="D5228" t="s">
        <v>71</v>
      </c>
      <c r="E5228" t="s">
        <v>71</v>
      </c>
      <c r="F5228" t="s">
        <v>71</v>
      </c>
      <c r="G5228" t="b">
        <f t="shared" si="243"/>
        <v>1</v>
      </c>
      <c r="H5228" t="b">
        <f t="shared" si="244"/>
        <v>1</v>
      </c>
      <c r="I5228" t="b">
        <f t="shared" si="245"/>
        <v>1</v>
      </c>
    </row>
    <row r="5229" spans="1:9" x14ac:dyDescent="0.3">
      <c r="A5229">
        <v>5227</v>
      </c>
      <c r="B5229">
        <v>961200</v>
      </c>
      <c r="C5229">
        <v>292372</v>
      </c>
      <c r="D5229" t="s">
        <v>180</v>
      </c>
      <c r="E5229" t="s">
        <v>180</v>
      </c>
      <c r="F5229" t="s">
        <v>180</v>
      </c>
      <c r="G5229" t="b">
        <f t="shared" si="243"/>
        <v>1</v>
      </c>
      <c r="H5229" t="b">
        <f t="shared" si="244"/>
        <v>1</v>
      </c>
      <c r="I5229" t="b">
        <f t="shared" si="245"/>
        <v>1</v>
      </c>
    </row>
    <row r="5230" spans="1:9" x14ac:dyDescent="0.3">
      <c r="A5230">
        <v>5228</v>
      </c>
      <c r="B5230">
        <v>961380</v>
      </c>
      <c r="C5230">
        <v>292421</v>
      </c>
      <c r="D5230" t="s">
        <v>412</v>
      </c>
      <c r="E5230" t="s">
        <v>412</v>
      </c>
      <c r="F5230" t="s">
        <v>412</v>
      </c>
      <c r="G5230" t="b">
        <f t="shared" si="243"/>
        <v>1</v>
      </c>
      <c r="H5230" t="b">
        <f t="shared" si="244"/>
        <v>1</v>
      </c>
      <c r="I5230" t="b">
        <f t="shared" si="245"/>
        <v>1</v>
      </c>
    </row>
    <row r="5231" spans="1:9" x14ac:dyDescent="0.3">
      <c r="A5231">
        <v>5229</v>
      </c>
      <c r="B5231">
        <v>961560</v>
      </c>
      <c r="C5231">
        <v>292471</v>
      </c>
      <c r="D5231" t="s">
        <v>776</v>
      </c>
      <c r="E5231" t="s">
        <v>776</v>
      </c>
      <c r="F5231" t="s">
        <v>776</v>
      </c>
      <c r="G5231" t="b">
        <f t="shared" si="243"/>
        <v>1</v>
      </c>
      <c r="H5231" t="b">
        <f t="shared" si="244"/>
        <v>1</v>
      </c>
      <c r="I5231" t="b">
        <f t="shared" si="245"/>
        <v>1</v>
      </c>
    </row>
    <row r="5232" spans="1:9" x14ac:dyDescent="0.3">
      <c r="A5232">
        <v>5230</v>
      </c>
      <c r="B5232">
        <v>961740</v>
      </c>
      <c r="C5232">
        <v>292543</v>
      </c>
      <c r="D5232" t="s">
        <v>1560</v>
      </c>
      <c r="E5232" t="s">
        <v>1560</v>
      </c>
      <c r="F5232" t="s">
        <v>1560</v>
      </c>
      <c r="G5232" t="b">
        <f t="shared" si="243"/>
        <v>1</v>
      </c>
      <c r="H5232" t="b">
        <f t="shared" si="244"/>
        <v>1</v>
      </c>
      <c r="I5232" t="b">
        <f t="shared" si="245"/>
        <v>1</v>
      </c>
    </row>
    <row r="5233" spans="1:9" x14ac:dyDescent="0.3">
      <c r="A5233">
        <v>5231</v>
      </c>
      <c r="B5233">
        <v>961920</v>
      </c>
      <c r="C5233">
        <v>292589</v>
      </c>
      <c r="D5233" t="s">
        <v>209</v>
      </c>
      <c r="E5233" t="s">
        <v>209</v>
      </c>
      <c r="F5233" t="s">
        <v>209</v>
      </c>
      <c r="G5233" t="b">
        <f t="shared" si="243"/>
        <v>1</v>
      </c>
      <c r="H5233" t="b">
        <f t="shared" si="244"/>
        <v>1</v>
      </c>
      <c r="I5233" t="b">
        <f t="shared" si="245"/>
        <v>1</v>
      </c>
    </row>
    <row r="5234" spans="1:9" x14ac:dyDescent="0.3">
      <c r="A5234">
        <v>5232</v>
      </c>
      <c r="B5234">
        <v>962100</v>
      </c>
      <c r="C5234">
        <v>292645</v>
      </c>
      <c r="D5234" t="s">
        <v>195</v>
      </c>
      <c r="E5234" t="s">
        <v>195</v>
      </c>
      <c r="F5234" t="s">
        <v>195</v>
      </c>
      <c r="G5234" t="b">
        <f t="shared" si="243"/>
        <v>1</v>
      </c>
      <c r="H5234" t="b">
        <f t="shared" si="244"/>
        <v>1</v>
      </c>
      <c r="I5234" t="b">
        <f t="shared" si="245"/>
        <v>1</v>
      </c>
    </row>
    <row r="5235" spans="1:9" x14ac:dyDescent="0.3">
      <c r="A5235">
        <v>5233</v>
      </c>
      <c r="B5235">
        <v>962280</v>
      </c>
      <c r="C5235">
        <v>292695</v>
      </c>
      <c r="D5235" t="s">
        <v>461</v>
      </c>
      <c r="E5235" t="s">
        <v>461</v>
      </c>
      <c r="F5235" t="s">
        <v>461</v>
      </c>
      <c r="G5235" t="b">
        <f t="shared" si="243"/>
        <v>1</v>
      </c>
      <c r="H5235" t="b">
        <f t="shared" si="244"/>
        <v>1</v>
      </c>
      <c r="I5235" t="b">
        <f t="shared" si="245"/>
        <v>1</v>
      </c>
    </row>
    <row r="5236" spans="1:9" x14ac:dyDescent="0.3">
      <c r="A5236">
        <v>5234</v>
      </c>
      <c r="B5236">
        <v>962460</v>
      </c>
      <c r="C5236">
        <v>292766</v>
      </c>
      <c r="D5236" t="s">
        <v>1560</v>
      </c>
      <c r="E5236" t="s">
        <v>1560</v>
      </c>
      <c r="F5236" t="s">
        <v>1560</v>
      </c>
      <c r="G5236" t="b">
        <f t="shared" si="243"/>
        <v>1</v>
      </c>
      <c r="H5236" t="b">
        <f t="shared" si="244"/>
        <v>1</v>
      </c>
      <c r="I5236" t="b">
        <f t="shared" si="245"/>
        <v>1</v>
      </c>
    </row>
    <row r="5237" spans="1:9" x14ac:dyDescent="0.3">
      <c r="A5237">
        <v>5235</v>
      </c>
      <c r="B5237">
        <v>962640</v>
      </c>
      <c r="C5237">
        <v>292812</v>
      </c>
      <c r="D5237" t="s">
        <v>209</v>
      </c>
      <c r="E5237" t="s">
        <v>209</v>
      </c>
      <c r="F5237" t="s">
        <v>209</v>
      </c>
      <c r="G5237" t="b">
        <f t="shared" si="243"/>
        <v>1</v>
      </c>
      <c r="H5237" t="b">
        <f t="shared" si="244"/>
        <v>1</v>
      </c>
      <c r="I5237" t="b">
        <f t="shared" si="245"/>
        <v>1</v>
      </c>
    </row>
    <row r="5238" spans="1:9" x14ac:dyDescent="0.3">
      <c r="A5238">
        <v>5236</v>
      </c>
      <c r="B5238">
        <v>962820</v>
      </c>
      <c r="C5238">
        <v>292867</v>
      </c>
      <c r="D5238" t="s">
        <v>223</v>
      </c>
      <c r="E5238" t="s">
        <v>223</v>
      </c>
      <c r="F5238" t="s">
        <v>223</v>
      </c>
      <c r="G5238" t="b">
        <f t="shared" si="243"/>
        <v>1</v>
      </c>
      <c r="H5238" t="b">
        <f t="shared" si="244"/>
        <v>1</v>
      </c>
      <c r="I5238" t="b">
        <f t="shared" si="245"/>
        <v>1</v>
      </c>
    </row>
    <row r="5239" spans="1:9" x14ac:dyDescent="0.3">
      <c r="A5239">
        <v>5237</v>
      </c>
      <c r="B5239">
        <v>963000</v>
      </c>
      <c r="C5239">
        <v>292926</v>
      </c>
      <c r="D5239" t="s">
        <v>75</v>
      </c>
      <c r="E5239" t="s">
        <v>75</v>
      </c>
      <c r="F5239" t="s">
        <v>75</v>
      </c>
      <c r="G5239" t="b">
        <f t="shared" si="243"/>
        <v>1</v>
      </c>
      <c r="H5239" t="b">
        <f t="shared" si="244"/>
        <v>1</v>
      </c>
      <c r="I5239" t="b">
        <f t="shared" si="245"/>
        <v>1</v>
      </c>
    </row>
    <row r="5240" spans="1:9" x14ac:dyDescent="0.3">
      <c r="A5240">
        <v>5238</v>
      </c>
      <c r="B5240">
        <v>963180</v>
      </c>
      <c r="C5240">
        <v>292974</v>
      </c>
      <c r="D5240" t="s">
        <v>1687</v>
      </c>
      <c r="E5240" t="s">
        <v>1687</v>
      </c>
      <c r="F5240" t="s">
        <v>1687</v>
      </c>
      <c r="G5240" t="b">
        <f t="shared" si="243"/>
        <v>1</v>
      </c>
      <c r="H5240" t="b">
        <f t="shared" si="244"/>
        <v>1</v>
      </c>
      <c r="I5240" t="b">
        <f t="shared" si="245"/>
        <v>1</v>
      </c>
    </row>
    <row r="5241" spans="1:9" x14ac:dyDescent="0.3">
      <c r="A5241">
        <v>5239</v>
      </c>
      <c r="B5241">
        <v>963360</v>
      </c>
      <c r="C5241">
        <v>293029</v>
      </c>
      <c r="D5241" t="s">
        <v>1986</v>
      </c>
      <c r="E5241" t="s">
        <v>1986</v>
      </c>
      <c r="F5241" t="s">
        <v>1986</v>
      </c>
      <c r="G5241" t="b">
        <f t="shared" si="243"/>
        <v>1</v>
      </c>
      <c r="H5241" t="b">
        <f t="shared" si="244"/>
        <v>1</v>
      </c>
      <c r="I5241" t="b">
        <f t="shared" si="245"/>
        <v>1</v>
      </c>
    </row>
    <row r="5242" spans="1:9" x14ac:dyDescent="0.3">
      <c r="A5242">
        <v>5240</v>
      </c>
      <c r="B5242">
        <v>963540</v>
      </c>
      <c r="C5242">
        <v>293080</v>
      </c>
      <c r="D5242" t="s">
        <v>1987</v>
      </c>
      <c r="E5242" t="s">
        <v>1987</v>
      </c>
      <c r="F5242" t="s">
        <v>1987</v>
      </c>
      <c r="G5242" t="b">
        <f t="shared" si="243"/>
        <v>1</v>
      </c>
      <c r="H5242" t="b">
        <f t="shared" si="244"/>
        <v>1</v>
      </c>
      <c r="I5242" t="b">
        <f t="shared" si="245"/>
        <v>1</v>
      </c>
    </row>
    <row r="5243" spans="1:9" x14ac:dyDescent="0.3">
      <c r="A5243">
        <v>5241</v>
      </c>
      <c r="B5243">
        <v>963720</v>
      </c>
      <c r="C5243">
        <v>293134</v>
      </c>
      <c r="D5243" t="s">
        <v>458</v>
      </c>
      <c r="E5243" t="s">
        <v>458</v>
      </c>
      <c r="F5243" t="s">
        <v>458</v>
      </c>
      <c r="G5243" t="b">
        <f t="shared" si="243"/>
        <v>1</v>
      </c>
      <c r="H5243" t="b">
        <f t="shared" si="244"/>
        <v>1</v>
      </c>
      <c r="I5243" t="b">
        <f t="shared" si="245"/>
        <v>1</v>
      </c>
    </row>
    <row r="5244" spans="1:9" x14ac:dyDescent="0.3">
      <c r="A5244">
        <v>5242</v>
      </c>
      <c r="B5244">
        <v>963900</v>
      </c>
      <c r="C5244">
        <v>293189</v>
      </c>
      <c r="D5244" t="s">
        <v>136</v>
      </c>
      <c r="E5244" t="s">
        <v>136</v>
      </c>
      <c r="F5244" t="s">
        <v>136</v>
      </c>
      <c r="G5244" t="b">
        <f t="shared" si="243"/>
        <v>1</v>
      </c>
      <c r="H5244" t="b">
        <f t="shared" si="244"/>
        <v>1</v>
      </c>
      <c r="I5244" t="b">
        <f t="shared" si="245"/>
        <v>1</v>
      </c>
    </row>
    <row r="5245" spans="1:9" x14ac:dyDescent="0.3">
      <c r="A5245">
        <v>5243</v>
      </c>
      <c r="B5245">
        <v>964080</v>
      </c>
      <c r="C5245">
        <v>293242</v>
      </c>
      <c r="D5245" t="s">
        <v>8</v>
      </c>
      <c r="E5245" t="s">
        <v>8</v>
      </c>
      <c r="F5245" t="s">
        <v>8</v>
      </c>
      <c r="G5245" t="b">
        <f t="shared" si="243"/>
        <v>1</v>
      </c>
      <c r="H5245" t="b">
        <f t="shared" si="244"/>
        <v>1</v>
      </c>
      <c r="I5245" t="b">
        <f t="shared" si="245"/>
        <v>1</v>
      </c>
    </row>
    <row r="5246" spans="1:9" x14ac:dyDescent="0.3">
      <c r="A5246">
        <v>5244</v>
      </c>
      <c r="B5246">
        <v>964260</v>
      </c>
      <c r="C5246">
        <v>293294</v>
      </c>
      <c r="D5246" t="s">
        <v>34</v>
      </c>
      <c r="E5246" t="s">
        <v>34</v>
      </c>
      <c r="F5246" t="s">
        <v>34</v>
      </c>
      <c r="G5246" t="b">
        <f t="shared" si="243"/>
        <v>1</v>
      </c>
      <c r="H5246" t="b">
        <f t="shared" si="244"/>
        <v>1</v>
      </c>
      <c r="I5246" t="b">
        <f t="shared" si="245"/>
        <v>1</v>
      </c>
    </row>
    <row r="5247" spans="1:9" x14ac:dyDescent="0.3">
      <c r="A5247">
        <v>5245</v>
      </c>
      <c r="B5247">
        <v>964440</v>
      </c>
      <c r="C5247">
        <v>293355</v>
      </c>
      <c r="D5247" t="s">
        <v>988</v>
      </c>
      <c r="E5247" t="s">
        <v>988</v>
      </c>
      <c r="F5247" t="s">
        <v>988</v>
      </c>
      <c r="G5247" t="b">
        <f t="shared" si="243"/>
        <v>1</v>
      </c>
      <c r="H5247" t="b">
        <f t="shared" si="244"/>
        <v>1</v>
      </c>
      <c r="I5247" t="b">
        <f t="shared" si="245"/>
        <v>1</v>
      </c>
    </row>
    <row r="5248" spans="1:9" x14ac:dyDescent="0.3">
      <c r="A5248">
        <v>5246</v>
      </c>
      <c r="B5248">
        <v>964620</v>
      </c>
      <c r="C5248">
        <v>293413</v>
      </c>
      <c r="D5248" t="s">
        <v>393</v>
      </c>
      <c r="E5248" t="s">
        <v>393</v>
      </c>
      <c r="F5248" t="s">
        <v>393</v>
      </c>
      <c r="G5248" t="b">
        <f t="shared" si="243"/>
        <v>1</v>
      </c>
      <c r="H5248" t="b">
        <f t="shared" si="244"/>
        <v>1</v>
      </c>
      <c r="I5248" t="b">
        <f t="shared" si="245"/>
        <v>1</v>
      </c>
    </row>
    <row r="5249" spans="1:9" x14ac:dyDescent="0.3">
      <c r="A5249">
        <v>5247</v>
      </c>
      <c r="B5249">
        <v>964800</v>
      </c>
      <c r="C5249">
        <v>293477</v>
      </c>
      <c r="D5249" t="s">
        <v>1988</v>
      </c>
      <c r="E5249" t="s">
        <v>1988</v>
      </c>
      <c r="F5249" t="s">
        <v>1988</v>
      </c>
      <c r="G5249" t="b">
        <f t="shared" si="243"/>
        <v>1</v>
      </c>
      <c r="H5249" t="b">
        <f t="shared" si="244"/>
        <v>1</v>
      </c>
      <c r="I5249" t="b">
        <f t="shared" si="245"/>
        <v>1</v>
      </c>
    </row>
    <row r="5250" spans="1:9" x14ac:dyDescent="0.3">
      <c r="A5250">
        <v>5248</v>
      </c>
      <c r="B5250">
        <v>964980</v>
      </c>
      <c r="C5250">
        <v>293535</v>
      </c>
      <c r="D5250" t="s">
        <v>1989</v>
      </c>
      <c r="E5250" t="s">
        <v>1989</v>
      </c>
      <c r="F5250" t="s">
        <v>1989</v>
      </c>
      <c r="G5250" t="b">
        <f t="shared" si="243"/>
        <v>1</v>
      </c>
      <c r="H5250" t="b">
        <f t="shared" si="244"/>
        <v>1</v>
      </c>
      <c r="I5250" t="b">
        <f t="shared" si="245"/>
        <v>1</v>
      </c>
    </row>
    <row r="5251" spans="1:9" x14ac:dyDescent="0.3">
      <c r="A5251">
        <v>5249</v>
      </c>
      <c r="B5251">
        <v>965160</v>
      </c>
      <c r="C5251">
        <v>293601</v>
      </c>
      <c r="D5251" t="s">
        <v>115</v>
      </c>
      <c r="E5251" t="s">
        <v>115</v>
      </c>
      <c r="F5251" t="s">
        <v>115</v>
      </c>
      <c r="G5251" t="b">
        <f t="shared" ref="G5251:G5314" si="246">D5251=E5251</f>
        <v>1</v>
      </c>
      <c r="H5251" t="b">
        <f t="shared" ref="H5251:H5314" si="247">D5251=F5251</f>
        <v>1</v>
      </c>
      <c r="I5251" t="b">
        <f t="shared" ref="I5251:I5314" si="248">E5251=F5251</f>
        <v>1</v>
      </c>
    </row>
    <row r="5252" spans="1:9" x14ac:dyDescent="0.3">
      <c r="A5252">
        <v>5250</v>
      </c>
      <c r="B5252">
        <v>965340</v>
      </c>
      <c r="C5252">
        <v>293651</v>
      </c>
      <c r="D5252" t="s">
        <v>682</v>
      </c>
      <c r="E5252" t="s">
        <v>682</v>
      </c>
      <c r="F5252" t="s">
        <v>682</v>
      </c>
      <c r="G5252" t="b">
        <f t="shared" si="246"/>
        <v>1</v>
      </c>
      <c r="H5252" t="b">
        <f t="shared" si="247"/>
        <v>1</v>
      </c>
      <c r="I5252" t="b">
        <f t="shared" si="248"/>
        <v>1</v>
      </c>
    </row>
    <row r="5253" spans="1:9" x14ac:dyDescent="0.3">
      <c r="A5253">
        <v>5251</v>
      </c>
      <c r="B5253">
        <v>965520</v>
      </c>
      <c r="C5253">
        <v>293709</v>
      </c>
      <c r="D5253" t="s">
        <v>1990</v>
      </c>
      <c r="E5253" t="s">
        <v>1990</v>
      </c>
      <c r="F5253" t="s">
        <v>1990</v>
      </c>
      <c r="G5253" t="b">
        <f t="shared" si="246"/>
        <v>1</v>
      </c>
      <c r="H5253" t="b">
        <f t="shared" si="247"/>
        <v>1</v>
      </c>
      <c r="I5253" t="b">
        <f t="shared" si="248"/>
        <v>1</v>
      </c>
    </row>
    <row r="5254" spans="1:9" x14ac:dyDescent="0.3">
      <c r="A5254">
        <v>5252</v>
      </c>
      <c r="B5254">
        <v>965700</v>
      </c>
      <c r="C5254">
        <v>293751</v>
      </c>
      <c r="D5254" t="s">
        <v>1174</v>
      </c>
      <c r="E5254" t="s">
        <v>1174</v>
      </c>
      <c r="F5254" t="s">
        <v>1174</v>
      </c>
      <c r="G5254" t="b">
        <f t="shared" si="246"/>
        <v>1</v>
      </c>
      <c r="H5254" t="b">
        <f t="shared" si="247"/>
        <v>1</v>
      </c>
      <c r="I5254" t="b">
        <f t="shared" si="248"/>
        <v>1</v>
      </c>
    </row>
    <row r="5255" spans="1:9" x14ac:dyDescent="0.3">
      <c r="A5255">
        <v>5253</v>
      </c>
      <c r="B5255">
        <v>965880</v>
      </c>
      <c r="C5255">
        <v>293803</v>
      </c>
      <c r="D5255" t="s">
        <v>1924</v>
      </c>
      <c r="E5255" t="s">
        <v>1924</v>
      </c>
      <c r="F5255" t="s">
        <v>1924</v>
      </c>
      <c r="G5255" t="b">
        <f t="shared" si="246"/>
        <v>1</v>
      </c>
      <c r="H5255" t="b">
        <f t="shared" si="247"/>
        <v>1</v>
      </c>
      <c r="I5255" t="b">
        <f t="shared" si="248"/>
        <v>1</v>
      </c>
    </row>
    <row r="5256" spans="1:9" x14ac:dyDescent="0.3">
      <c r="A5256">
        <v>5254</v>
      </c>
      <c r="B5256">
        <v>966060</v>
      </c>
      <c r="C5256">
        <v>293859</v>
      </c>
      <c r="D5256" t="s">
        <v>1991</v>
      </c>
      <c r="E5256" t="s">
        <v>1991</v>
      </c>
      <c r="F5256" t="s">
        <v>1991</v>
      </c>
      <c r="G5256" t="b">
        <f t="shared" si="246"/>
        <v>1</v>
      </c>
      <c r="H5256" t="b">
        <f t="shared" si="247"/>
        <v>1</v>
      </c>
      <c r="I5256" t="b">
        <f t="shared" si="248"/>
        <v>1</v>
      </c>
    </row>
    <row r="5257" spans="1:9" x14ac:dyDescent="0.3">
      <c r="A5257">
        <v>5255</v>
      </c>
      <c r="B5257">
        <v>966240</v>
      </c>
      <c r="C5257">
        <v>293908</v>
      </c>
      <c r="D5257" t="s">
        <v>1992</v>
      </c>
      <c r="E5257" t="s">
        <v>1992</v>
      </c>
      <c r="F5257" t="s">
        <v>1992</v>
      </c>
      <c r="G5257" t="b">
        <f t="shared" si="246"/>
        <v>1</v>
      </c>
      <c r="H5257" t="b">
        <f t="shared" si="247"/>
        <v>1</v>
      </c>
      <c r="I5257" t="b">
        <f t="shared" si="248"/>
        <v>1</v>
      </c>
    </row>
    <row r="5258" spans="1:9" x14ac:dyDescent="0.3">
      <c r="A5258">
        <v>5256</v>
      </c>
      <c r="B5258">
        <v>966420</v>
      </c>
      <c r="C5258">
        <v>293963</v>
      </c>
      <c r="D5258" t="s">
        <v>11</v>
      </c>
      <c r="E5258" t="s">
        <v>11</v>
      </c>
      <c r="F5258" t="s">
        <v>11</v>
      </c>
      <c r="G5258" t="b">
        <f t="shared" si="246"/>
        <v>1</v>
      </c>
      <c r="H5258" t="b">
        <f t="shared" si="247"/>
        <v>1</v>
      </c>
      <c r="I5258" t="b">
        <f t="shared" si="248"/>
        <v>1</v>
      </c>
    </row>
    <row r="5259" spans="1:9" x14ac:dyDescent="0.3">
      <c r="A5259">
        <v>5257</v>
      </c>
      <c r="B5259">
        <v>966600</v>
      </c>
      <c r="C5259">
        <v>294023</v>
      </c>
      <c r="D5259" t="s">
        <v>291</v>
      </c>
      <c r="E5259" t="s">
        <v>291</v>
      </c>
      <c r="F5259" t="s">
        <v>291</v>
      </c>
      <c r="G5259" t="b">
        <f t="shared" si="246"/>
        <v>1</v>
      </c>
      <c r="H5259" t="b">
        <f t="shared" si="247"/>
        <v>1</v>
      </c>
      <c r="I5259" t="b">
        <f t="shared" si="248"/>
        <v>1</v>
      </c>
    </row>
    <row r="5260" spans="1:9" x14ac:dyDescent="0.3">
      <c r="A5260">
        <v>5258</v>
      </c>
      <c r="B5260">
        <v>966780</v>
      </c>
      <c r="C5260">
        <v>294086</v>
      </c>
      <c r="D5260" t="s">
        <v>1993</v>
      </c>
      <c r="E5260" t="s">
        <v>1993</v>
      </c>
      <c r="F5260" t="s">
        <v>1993</v>
      </c>
      <c r="G5260" t="b">
        <f t="shared" si="246"/>
        <v>1</v>
      </c>
      <c r="H5260" t="b">
        <f t="shared" si="247"/>
        <v>1</v>
      </c>
      <c r="I5260" t="b">
        <f t="shared" si="248"/>
        <v>1</v>
      </c>
    </row>
    <row r="5261" spans="1:9" x14ac:dyDescent="0.3">
      <c r="A5261">
        <v>5259</v>
      </c>
      <c r="B5261">
        <v>966960</v>
      </c>
      <c r="C5261">
        <v>294134</v>
      </c>
      <c r="D5261" t="s">
        <v>1022</v>
      </c>
      <c r="E5261" t="s">
        <v>1022</v>
      </c>
      <c r="F5261" t="s">
        <v>1022</v>
      </c>
      <c r="G5261" t="b">
        <f t="shared" si="246"/>
        <v>1</v>
      </c>
      <c r="H5261" t="b">
        <f t="shared" si="247"/>
        <v>1</v>
      </c>
      <c r="I5261" t="b">
        <f t="shared" si="248"/>
        <v>1</v>
      </c>
    </row>
    <row r="5262" spans="1:9" x14ac:dyDescent="0.3">
      <c r="A5262">
        <v>5260</v>
      </c>
      <c r="B5262">
        <v>967140</v>
      </c>
      <c r="C5262">
        <v>294177</v>
      </c>
      <c r="D5262" t="s">
        <v>1994</v>
      </c>
      <c r="E5262" t="s">
        <v>1994</v>
      </c>
      <c r="F5262" t="s">
        <v>1994</v>
      </c>
      <c r="G5262" t="b">
        <f t="shared" si="246"/>
        <v>1</v>
      </c>
      <c r="H5262" t="b">
        <f t="shared" si="247"/>
        <v>1</v>
      </c>
      <c r="I5262" t="b">
        <f t="shared" si="248"/>
        <v>1</v>
      </c>
    </row>
    <row r="5263" spans="1:9" x14ac:dyDescent="0.3">
      <c r="A5263">
        <v>5261</v>
      </c>
      <c r="B5263">
        <v>967320</v>
      </c>
      <c r="C5263">
        <v>294237</v>
      </c>
      <c r="D5263" t="s">
        <v>71</v>
      </c>
      <c r="E5263" t="s">
        <v>71</v>
      </c>
      <c r="F5263" t="s">
        <v>71</v>
      </c>
      <c r="G5263" t="b">
        <f t="shared" si="246"/>
        <v>1</v>
      </c>
      <c r="H5263" t="b">
        <f t="shared" si="247"/>
        <v>1</v>
      </c>
      <c r="I5263" t="b">
        <f t="shared" si="248"/>
        <v>1</v>
      </c>
    </row>
    <row r="5264" spans="1:9" x14ac:dyDescent="0.3">
      <c r="A5264">
        <v>5262</v>
      </c>
      <c r="B5264">
        <v>967500</v>
      </c>
      <c r="C5264">
        <v>294289</v>
      </c>
      <c r="D5264" t="s">
        <v>631</v>
      </c>
      <c r="E5264" t="s">
        <v>631</v>
      </c>
      <c r="F5264" t="s">
        <v>631</v>
      </c>
      <c r="G5264" t="b">
        <f t="shared" si="246"/>
        <v>1</v>
      </c>
      <c r="H5264" t="b">
        <f t="shared" si="247"/>
        <v>1</v>
      </c>
      <c r="I5264" t="b">
        <f t="shared" si="248"/>
        <v>1</v>
      </c>
    </row>
    <row r="5265" spans="1:9" x14ac:dyDescent="0.3">
      <c r="A5265">
        <v>5263</v>
      </c>
      <c r="B5265">
        <v>967680</v>
      </c>
      <c r="C5265">
        <v>294362</v>
      </c>
      <c r="D5265" t="s">
        <v>75</v>
      </c>
      <c r="E5265" t="s">
        <v>75</v>
      </c>
      <c r="F5265" t="s">
        <v>75</v>
      </c>
      <c r="G5265" t="b">
        <f t="shared" si="246"/>
        <v>1</v>
      </c>
      <c r="H5265" t="b">
        <f t="shared" si="247"/>
        <v>1</v>
      </c>
      <c r="I5265" t="b">
        <f t="shared" si="248"/>
        <v>1</v>
      </c>
    </row>
    <row r="5266" spans="1:9" x14ac:dyDescent="0.3">
      <c r="A5266">
        <v>5264</v>
      </c>
      <c r="B5266">
        <v>967860</v>
      </c>
      <c r="C5266">
        <v>294409</v>
      </c>
      <c r="D5266" t="s">
        <v>1995</v>
      </c>
      <c r="E5266" t="s">
        <v>1995</v>
      </c>
      <c r="F5266" t="s">
        <v>1995</v>
      </c>
      <c r="G5266" t="b">
        <f t="shared" si="246"/>
        <v>1</v>
      </c>
      <c r="H5266" t="b">
        <f t="shared" si="247"/>
        <v>1</v>
      </c>
      <c r="I5266" t="b">
        <f t="shared" si="248"/>
        <v>1</v>
      </c>
    </row>
    <row r="5267" spans="1:9" x14ac:dyDescent="0.3">
      <c r="A5267">
        <v>5265</v>
      </c>
      <c r="B5267">
        <v>968040</v>
      </c>
      <c r="C5267">
        <v>294461</v>
      </c>
      <c r="D5267" t="s">
        <v>1996</v>
      </c>
      <c r="E5267" t="s">
        <v>1996</v>
      </c>
      <c r="F5267" t="s">
        <v>1996</v>
      </c>
      <c r="G5267" t="b">
        <f t="shared" si="246"/>
        <v>1</v>
      </c>
      <c r="H5267" t="b">
        <f t="shared" si="247"/>
        <v>1</v>
      </c>
      <c r="I5267" t="b">
        <f t="shared" si="248"/>
        <v>1</v>
      </c>
    </row>
    <row r="5268" spans="1:9" x14ac:dyDescent="0.3">
      <c r="A5268">
        <v>5266</v>
      </c>
      <c r="B5268">
        <v>968220</v>
      </c>
      <c r="C5268">
        <v>294531</v>
      </c>
      <c r="D5268" t="s">
        <v>75</v>
      </c>
      <c r="E5268" t="s">
        <v>75</v>
      </c>
      <c r="F5268" t="s">
        <v>75</v>
      </c>
      <c r="G5268" t="b">
        <f t="shared" si="246"/>
        <v>1</v>
      </c>
      <c r="H5268" t="b">
        <f t="shared" si="247"/>
        <v>1</v>
      </c>
      <c r="I5268" t="b">
        <f t="shared" si="248"/>
        <v>1</v>
      </c>
    </row>
    <row r="5269" spans="1:9" x14ac:dyDescent="0.3">
      <c r="A5269">
        <v>5267</v>
      </c>
      <c r="B5269">
        <v>968400</v>
      </c>
      <c r="C5269">
        <v>294572</v>
      </c>
      <c r="D5269" t="s">
        <v>490</v>
      </c>
      <c r="E5269" t="s">
        <v>490</v>
      </c>
      <c r="F5269" t="s">
        <v>490</v>
      </c>
      <c r="G5269" t="b">
        <f t="shared" si="246"/>
        <v>1</v>
      </c>
      <c r="H5269" t="b">
        <f t="shared" si="247"/>
        <v>1</v>
      </c>
      <c r="I5269" t="b">
        <f t="shared" si="248"/>
        <v>1</v>
      </c>
    </row>
    <row r="5270" spans="1:9" x14ac:dyDescent="0.3">
      <c r="A5270">
        <v>5268</v>
      </c>
      <c r="B5270">
        <v>968580</v>
      </c>
      <c r="C5270">
        <v>294626</v>
      </c>
      <c r="D5270" t="s">
        <v>71</v>
      </c>
      <c r="E5270" t="s">
        <v>71</v>
      </c>
      <c r="F5270" t="s">
        <v>71</v>
      </c>
      <c r="G5270" t="b">
        <f t="shared" si="246"/>
        <v>1</v>
      </c>
      <c r="H5270" t="b">
        <f t="shared" si="247"/>
        <v>1</v>
      </c>
      <c r="I5270" t="b">
        <f t="shared" si="248"/>
        <v>1</v>
      </c>
    </row>
    <row r="5271" spans="1:9" x14ac:dyDescent="0.3">
      <c r="A5271">
        <v>5269</v>
      </c>
      <c r="B5271">
        <v>968760</v>
      </c>
      <c r="C5271">
        <v>294680</v>
      </c>
      <c r="D5271" t="s">
        <v>1063</v>
      </c>
      <c r="E5271" t="s">
        <v>1063</v>
      </c>
      <c r="F5271" t="s">
        <v>1063</v>
      </c>
      <c r="G5271" t="b">
        <f t="shared" si="246"/>
        <v>1</v>
      </c>
      <c r="H5271" t="b">
        <f t="shared" si="247"/>
        <v>1</v>
      </c>
      <c r="I5271" t="b">
        <f t="shared" si="248"/>
        <v>1</v>
      </c>
    </row>
    <row r="5272" spans="1:9" x14ac:dyDescent="0.3">
      <c r="A5272">
        <v>5270</v>
      </c>
      <c r="B5272">
        <v>968940</v>
      </c>
      <c r="C5272">
        <v>294734</v>
      </c>
      <c r="D5272" t="s">
        <v>1997</v>
      </c>
      <c r="E5272" t="s">
        <v>1997</v>
      </c>
      <c r="F5272" t="s">
        <v>1997</v>
      </c>
      <c r="G5272" t="b">
        <f t="shared" si="246"/>
        <v>1</v>
      </c>
      <c r="H5272" t="b">
        <f t="shared" si="247"/>
        <v>1</v>
      </c>
      <c r="I5272" t="b">
        <f t="shared" si="248"/>
        <v>1</v>
      </c>
    </row>
    <row r="5273" spans="1:9" x14ac:dyDescent="0.3">
      <c r="A5273">
        <v>5271</v>
      </c>
      <c r="B5273">
        <v>969120</v>
      </c>
      <c r="C5273">
        <v>294788</v>
      </c>
      <c r="D5273" t="s">
        <v>1998</v>
      </c>
      <c r="E5273" t="s">
        <v>1998</v>
      </c>
      <c r="F5273" t="s">
        <v>1998</v>
      </c>
      <c r="G5273" t="b">
        <f t="shared" si="246"/>
        <v>1</v>
      </c>
      <c r="H5273" t="b">
        <f t="shared" si="247"/>
        <v>1</v>
      </c>
      <c r="I5273" t="b">
        <f t="shared" si="248"/>
        <v>1</v>
      </c>
    </row>
    <row r="5274" spans="1:9" x14ac:dyDescent="0.3">
      <c r="A5274">
        <v>5272</v>
      </c>
      <c r="B5274">
        <v>969300</v>
      </c>
      <c r="C5274">
        <v>294851</v>
      </c>
      <c r="D5274" t="s">
        <v>53</v>
      </c>
      <c r="E5274" t="s">
        <v>53</v>
      </c>
      <c r="F5274" t="s">
        <v>53</v>
      </c>
      <c r="G5274" t="b">
        <f t="shared" si="246"/>
        <v>1</v>
      </c>
      <c r="H5274" t="b">
        <f t="shared" si="247"/>
        <v>1</v>
      </c>
      <c r="I5274" t="b">
        <f t="shared" si="248"/>
        <v>1</v>
      </c>
    </row>
    <row r="5275" spans="1:9" x14ac:dyDescent="0.3">
      <c r="A5275">
        <v>5273</v>
      </c>
      <c r="B5275">
        <v>969480</v>
      </c>
      <c r="C5275">
        <v>294907</v>
      </c>
      <c r="D5275" t="s">
        <v>1999</v>
      </c>
      <c r="E5275" t="s">
        <v>1999</v>
      </c>
      <c r="F5275" t="s">
        <v>1999</v>
      </c>
      <c r="G5275" t="b">
        <f t="shared" si="246"/>
        <v>1</v>
      </c>
      <c r="H5275" t="b">
        <f t="shared" si="247"/>
        <v>1</v>
      </c>
      <c r="I5275" t="b">
        <f t="shared" si="248"/>
        <v>1</v>
      </c>
    </row>
    <row r="5276" spans="1:9" x14ac:dyDescent="0.3">
      <c r="A5276">
        <v>5274</v>
      </c>
      <c r="B5276">
        <v>969660</v>
      </c>
      <c r="C5276">
        <v>294953</v>
      </c>
      <c r="D5276" t="s">
        <v>322</v>
      </c>
      <c r="E5276" t="s">
        <v>322</v>
      </c>
      <c r="F5276" t="s">
        <v>322</v>
      </c>
      <c r="G5276" t="b">
        <f t="shared" si="246"/>
        <v>1</v>
      </c>
      <c r="H5276" t="b">
        <f t="shared" si="247"/>
        <v>1</v>
      </c>
      <c r="I5276" t="b">
        <f t="shared" si="248"/>
        <v>1</v>
      </c>
    </row>
    <row r="5277" spans="1:9" x14ac:dyDescent="0.3">
      <c r="A5277">
        <v>5275</v>
      </c>
      <c r="B5277">
        <v>969840</v>
      </c>
      <c r="C5277">
        <v>295021</v>
      </c>
      <c r="D5277" t="s">
        <v>416</v>
      </c>
      <c r="E5277" t="s">
        <v>416</v>
      </c>
      <c r="F5277" t="s">
        <v>416</v>
      </c>
      <c r="G5277" t="b">
        <f t="shared" si="246"/>
        <v>1</v>
      </c>
      <c r="H5277" t="b">
        <f t="shared" si="247"/>
        <v>1</v>
      </c>
      <c r="I5277" t="b">
        <f t="shared" si="248"/>
        <v>1</v>
      </c>
    </row>
    <row r="5278" spans="1:9" x14ac:dyDescent="0.3">
      <c r="A5278">
        <v>5276</v>
      </c>
      <c r="B5278">
        <v>970020</v>
      </c>
      <c r="C5278">
        <v>295079</v>
      </c>
      <c r="D5278" t="s">
        <v>2000</v>
      </c>
      <c r="E5278" t="s">
        <v>2000</v>
      </c>
      <c r="F5278" t="s">
        <v>2000</v>
      </c>
      <c r="G5278" t="b">
        <f t="shared" si="246"/>
        <v>1</v>
      </c>
      <c r="H5278" t="b">
        <f t="shared" si="247"/>
        <v>1</v>
      </c>
      <c r="I5278" t="b">
        <f t="shared" si="248"/>
        <v>1</v>
      </c>
    </row>
    <row r="5279" spans="1:9" x14ac:dyDescent="0.3">
      <c r="A5279">
        <v>5277</v>
      </c>
      <c r="B5279">
        <v>970200</v>
      </c>
      <c r="C5279">
        <v>295133</v>
      </c>
      <c r="D5279" t="s">
        <v>2001</v>
      </c>
      <c r="E5279" t="s">
        <v>2001</v>
      </c>
      <c r="F5279" t="s">
        <v>2001</v>
      </c>
      <c r="G5279" t="b">
        <f t="shared" si="246"/>
        <v>1</v>
      </c>
      <c r="H5279" t="b">
        <f t="shared" si="247"/>
        <v>1</v>
      </c>
      <c r="I5279" t="b">
        <f t="shared" si="248"/>
        <v>1</v>
      </c>
    </row>
    <row r="5280" spans="1:9" x14ac:dyDescent="0.3">
      <c r="A5280">
        <v>5278</v>
      </c>
      <c r="B5280">
        <v>970380</v>
      </c>
      <c r="C5280">
        <v>295189</v>
      </c>
      <c r="D5280" t="s">
        <v>89</v>
      </c>
      <c r="E5280" t="s">
        <v>89</v>
      </c>
      <c r="F5280" t="s">
        <v>89</v>
      </c>
      <c r="G5280" t="b">
        <f t="shared" si="246"/>
        <v>1</v>
      </c>
      <c r="H5280" t="b">
        <f t="shared" si="247"/>
        <v>1</v>
      </c>
      <c r="I5280" t="b">
        <f t="shared" si="248"/>
        <v>1</v>
      </c>
    </row>
    <row r="5281" spans="1:9" x14ac:dyDescent="0.3">
      <c r="A5281">
        <v>5279</v>
      </c>
      <c r="B5281">
        <v>970560</v>
      </c>
      <c r="C5281">
        <v>295240</v>
      </c>
      <c r="D5281" t="s">
        <v>206</v>
      </c>
      <c r="E5281" t="s">
        <v>206</v>
      </c>
      <c r="F5281" t="s">
        <v>206</v>
      </c>
      <c r="G5281" t="b">
        <f t="shared" si="246"/>
        <v>1</v>
      </c>
      <c r="H5281" t="b">
        <f t="shared" si="247"/>
        <v>1</v>
      </c>
      <c r="I5281" t="b">
        <f t="shared" si="248"/>
        <v>1</v>
      </c>
    </row>
    <row r="5282" spans="1:9" x14ac:dyDescent="0.3">
      <c r="A5282">
        <v>5280</v>
      </c>
      <c r="B5282">
        <v>970740</v>
      </c>
      <c r="C5282">
        <v>295290</v>
      </c>
      <c r="D5282" t="s">
        <v>2002</v>
      </c>
      <c r="E5282" t="s">
        <v>2002</v>
      </c>
      <c r="F5282" t="s">
        <v>2002</v>
      </c>
      <c r="G5282" t="b">
        <f t="shared" si="246"/>
        <v>1</v>
      </c>
      <c r="H5282" t="b">
        <f t="shared" si="247"/>
        <v>1</v>
      </c>
      <c r="I5282" t="b">
        <f t="shared" si="248"/>
        <v>1</v>
      </c>
    </row>
    <row r="5283" spans="1:9" x14ac:dyDescent="0.3">
      <c r="A5283">
        <v>5281</v>
      </c>
      <c r="B5283">
        <v>970920</v>
      </c>
      <c r="C5283">
        <v>295341</v>
      </c>
      <c r="D5283" t="s">
        <v>2003</v>
      </c>
      <c r="E5283" t="s">
        <v>2003</v>
      </c>
      <c r="F5283" t="s">
        <v>2003</v>
      </c>
      <c r="G5283" t="b">
        <f t="shared" si="246"/>
        <v>1</v>
      </c>
      <c r="H5283" t="b">
        <f t="shared" si="247"/>
        <v>1</v>
      </c>
      <c r="I5283" t="b">
        <f t="shared" si="248"/>
        <v>1</v>
      </c>
    </row>
    <row r="5284" spans="1:9" x14ac:dyDescent="0.3">
      <c r="A5284">
        <v>5282</v>
      </c>
      <c r="B5284">
        <v>971100</v>
      </c>
      <c r="C5284">
        <v>295400</v>
      </c>
      <c r="D5284" t="s">
        <v>75</v>
      </c>
      <c r="E5284" t="s">
        <v>75</v>
      </c>
      <c r="F5284" t="s">
        <v>75</v>
      </c>
      <c r="G5284" t="b">
        <f t="shared" si="246"/>
        <v>1</v>
      </c>
      <c r="H5284" t="b">
        <f t="shared" si="247"/>
        <v>1</v>
      </c>
      <c r="I5284" t="b">
        <f t="shared" si="248"/>
        <v>1</v>
      </c>
    </row>
    <row r="5285" spans="1:9" x14ac:dyDescent="0.3">
      <c r="A5285">
        <v>5283</v>
      </c>
      <c r="B5285">
        <v>971280</v>
      </c>
      <c r="C5285">
        <v>295453</v>
      </c>
      <c r="D5285" t="s">
        <v>2004</v>
      </c>
      <c r="E5285" t="s">
        <v>2004</v>
      </c>
      <c r="F5285" t="s">
        <v>2004</v>
      </c>
      <c r="G5285" t="b">
        <f t="shared" si="246"/>
        <v>1</v>
      </c>
      <c r="H5285" t="b">
        <f t="shared" si="247"/>
        <v>1</v>
      </c>
      <c r="I5285" t="b">
        <f t="shared" si="248"/>
        <v>1</v>
      </c>
    </row>
    <row r="5286" spans="1:9" x14ac:dyDescent="0.3">
      <c r="A5286">
        <v>5284</v>
      </c>
      <c r="B5286">
        <v>971460</v>
      </c>
      <c r="C5286">
        <v>295506</v>
      </c>
      <c r="D5286" t="s">
        <v>136</v>
      </c>
      <c r="E5286" t="s">
        <v>136</v>
      </c>
      <c r="F5286" t="s">
        <v>136</v>
      </c>
      <c r="G5286" t="b">
        <f t="shared" si="246"/>
        <v>1</v>
      </c>
      <c r="H5286" t="b">
        <f t="shared" si="247"/>
        <v>1</v>
      </c>
      <c r="I5286" t="b">
        <f t="shared" si="248"/>
        <v>1</v>
      </c>
    </row>
    <row r="5287" spans="1:9" x14ac:dyDescent="0.3">
      <c r="A5287">
        <v>5285</v>
      </c>
      <c r="B5287">
        <v>971640</v>
      </c>
      <c r="C5287">
        <v>295559</v>
      </c>
      <c r="D5287" t="s">
        <v>7</v>
      </c>
      <c r="E5287" t="s">
        <v>7</v>
      </c>
      <c r="F5287" t="s">
        <v>7</v>
      </c>
      <c r="G5287" t="b">
        <f t="shared" si="246"/>
        <v>1</v>
      </c>
      <c r="H5287" t="b">
        <f t="shared" si="247"/>
        <v>1</v>
      </c>
      <c r="I5287" t="b">
        <f t="shared" si="248"/>
        <v>1</v>
      </c>
    </row>
    <row r="5288" spans="1:9" x14ac:dyDescent="0.3">
      <c r="A5288">
        <v>5286</v>
      </c>
      <c r="B5288">
        <v>971820</v>
      </c>
      <c r="C5288">
        <v>295608</v>
      </c>
      <c r="D5288" t="s">
        <v>20</v>
      </c>
      <c r="E5288" t="s">
        <v>20</v>
      </c>
      <c r="F5288" t="s">
        <v>20</v>
      </c>
      <c r="G5288" t="b">
        <f t="shared" si="246"/>
        <v>1</v>
      </c>
      <c r="H5288" t="b">
        <f t="shared" si="247"/>
        <v>1</v>
      </c>
      <c r="I5288" t="b">
        <f t="shared" si="248"/>
        <v>1</v>
      </c>
    </row>
    <row r="5289" spans="1:9" x14ac:dyDescent="0.3">
      <c r="A5289">
        <v>5287</v>
      </c>
      <c r="B5289">
        <v>972000</v>
      </c>
      <c r="C5289">
        <v>295663</v>
      </c>
      <c r="D5289" t="s">
        <v>17</v>
      </c>
      <c r="E5289" t="s">
        <v>17</v>
      </c>
      <c r="F5289" t="s">
        <v>17</v>
      </c>
      <c r="G5289" t="b">
        <f t="shared" si="246"/>
        <v>1</v>
      </c>
      <c r="H5289" t="b">
        <f t="shared" si="247"/>
        <v>1</v>
      </c>
      <c r="I5289" t="b">
        <f t="shared" si="248"/>
        <v>1</v>
      </c>
    </row>
    <row r="5290" spans="1:9" x14ac:dyDescent="0.3">
      <c r="A5290">
        <v>5288</v>
      </c>
      <c r="B5290">
        <v>972180</v>
      </c>
      <c r="C5290">
        <v>295733</v>
      </c>
      <c r="D5290" t="s">
        <v>97</v>
      </c>
      <c r="E5290" t="s">
        <v>97</v>
      </c>
      <c r="F5290" t="s">
        <v>97</v>
      </c>
      <c r="G5290" t="b">
        <f t="shared" si="246"/>
        <v>1</v>
      </c>
      <c r="H5290" t="b">
        <f t="shared" si="247"/>
        <v>1</v>
      </c>
      <c r="I5290" t="b">
        <f t="shared" si="248"/>
        <v>1</v>
      </c>
    </row>
    <row r="5291" spans="1:9" x14ac:dyDescent="0.3">
      <c r="A5291">
        <v>5289</v>
      </c>
      <c r="B5291">
        <v>972360</v>
      </c>
      <c r="C5291">
        <v>295781</v>
      </c>
      <c r="D5291" t="s">
        <v>2005</v>
      </c>
      <c r="E5291" t="s">
        <v>2005</v>
      </c>
      <c r="F5291" t="s">
        <v>2005</v>
      </c>
      <c r="G5291" t="b">
        <f t="shared" si="246"/>
        <v>1</v>
      </c>
      <c r="H5291" t="b">
        <f t="shared" si="247"/>
        <v>1</v>
      </c>
      <c r="I5291" t="b">
        <f t="shared" si="248"/>
        <v>1</v>
      </c>
    </row>
    <row r="5292" spans="1:9" x14ac:dyDescent="0.3">
      <c r="A5292">
        <v>5290</v>
      </c>
      <c r="B5292">
        <v>972540</v>
      </c>
      <c r="C5292">
        <v>295831</v>
      </c>
      <c r="D5292" t="s">
        <v>2006</v>
      </c>
      <c r="E5292" t="s">
        <v>2006</v>
      </c>
      <c r="F5292" t="s">
        <v>2006</v>
      </c>
      <c r="G5292" t="b">
        <f t="shared" si="246"/>
        <v>1</v>
      </c>
      <c r="H5292" t="b">
        <f t="shared" si="247"/>
        <v>1</v>
      </c>
      <c r="I5292" t="b">
        <f t="shared" si="248"/>
        <v>1</v>
      </c>
    </row>
    <row r="5293" spans="1:9" x14ac:dyDescent="0.3">
      <c r="A5293">
        <v>5291</v>
      </c>
      <c r="B5293">
        <v>972720</v>
      </c>
      <c r="C5293">
        <v>295901</v>
      </c>
      <c r="D5293" t="s">
        <v>75</v>
      </c>
      <c r="E5293" t="s">
        <v>75</v>
      </c>
      <c r="F5293" t="s">
        <v>75</v>
      </c>
      <c r="G5293" t="b">
        <f t="shared" si="246"/>
        <v>1</v>
      </c>
      <c r="H5293" t="b">
        <f t="shared" si="247"/>
        <v>1</v>
      </c>
      <c r="I5293" t="b">
        <f t="shared" si="248"/>
        <v>1</v>
      </c>
    </row>
    <row r="5294" spans="1:9" x14ac:dyDescent="0.3">
      <c r="A5294">
        <v>5292</v>
      </c>
      <c r="B5294">
        <v>972900</v>
      </c>
      <c r="C5294">
        <v>295964</v>
      </c>
      <c r="D5294" t="s">
        <v>43</v>
      </c>
      <c r="E5294" t="s">
        <v>43</v>
      </c>
      <c r="F5294" t="s">
        <v>43</v>
      </c>
      <c r="G5294" t="b">
        <f t="shared" si="246"/>
        <v>1</v>
      </c>
      <c r="H5294" t="b">
        <f t="shared" si="247"/>
        <v>1</v>
      </c>
      <c r="I5294" t="b">
        <f t="shared" si="248"/>
        <v>1</v>
      </c>
    </row>
    <row r="5295" spans="1:9" x14ac:dyDescent="0.3">
      <c r="A5295">
        <v>5293</v>
      </c>
      <c r="B5295">
        <v>973080</v>
      </c>
      <c r="C5295">
        <v>296016</v>
      </c>
      <c r="D5295" t="s">
        <v>2007</v>
      </c>
      <c r="E5295" t="s">
        <v>2007</v>
      </c>
      <c r="F5295" t="s">
        <v>2007</v>
      </c>
      <c r="G5295" t="b">
        <f t="shared" si="246"/>
        <v>1</v>
      </c>
      <c r="H5295" t="b">
        <f t="shared" si="247"/>
        <v>1</v>
      </c>
      <c r="I5295" t="b">
        <f t="shared" si="248"/>
        <v>1</v>
      </c>
    </row>
    <row r="5296" spans="1:9" x14ac:dyDescent="0.3">
      <c r="A5296">
        <v>5294</v>
      </c>
      <c r="B5296">
        <v>973260</v>
      </c>
      <c r="C5296">
        <v>296069</v>
      </c>
      <c r="D5296" t="s">
        <v>71</v>
      </c>
      <c r="E5296" t="s">
        <v>71</v>
      </c>
      <c r="F5296" t="s">
        <v>71</v>
      </c>
      <c r="G5296" t="b">
        <f t="shared" si="246"/>
        <v>1</v>
      </c>
      <c r="H5296" t="b">
        <f t="shared" si="247"/>
        <v>1</v>
      </c>
      <c r="I5296" t="b">
        <f t="shared" si="248"/>
        <v>1</v>
      </c>
    </row>
    <row r="5297" spans="1:9" x14ac:dyDescent="0.3">
      <c r="A5297">
        <v>5295</v>
      </c>
      <c r="B5297">
        <v>973440</v>
      </c>
      <c r="C5297">
        <v>296114</v>
      </c>
      <c r="D5297" t="s">
        <v>2008</v>
      </c>
      <c r="E5297" t="s">
        <v>2008</v>
      </c>
      <c r="F5297" t="s">
        <v>2008</v>
      </c>
      <c r="G5297" t="b">
        <f t="shared" si="246"/>
        <v>1</v>
      </c>
      <c r="H5297" t="b">
        <f t="shared" si="247"/>
        <v>1</v>
      </c>
      <c r="I5297" t="b">
        <f t="shared" si="248"/>
        <v>1</v>
      </c>
    </row>
    <row r="5298" spans="1:9" x14ac:dyDescent="0.3">
      <c r="A5298">
        <v>5296</v>
      </c>
      <c r="B5298">
        <v>973620</v>
      </c>
      <c r="C5298">
        <v>296176</v>
      </c>
      <c r="D5298" t="s">
        <v>1041</v>
      </c>
      <c r="E5298" t="s">
        <v>1041</v>
      </c>
      <c r="F5298" t="s">
        <v>1041</v>
      </c>
      <c r="G5298" t="b">
        <f t="shared" si="246"/>
        <v>1</v>
      </c>
      <c r="H5298" t="b">
        <f t="shared" si="247"/>
        <v>1</v>
      </c>
      <c r="I5298" t="b">
        <f t="shared" si="248"/>
        <v>1</v>
      </c>
    </row>
    <row r="5299" spans="1:9" x14ac:dyDescent="0.3">
      <c r="A5299">
        <v>5297</v>
      </c>
      <c r="B5299">
        <v>973800</v>
      </c>
      <c r="C5299">
        <v>296220</v>
      </c>
      <c r="D5299" t="s">
        <v>2009</v>
      </c>
      <c r="E5299" t="s">
        <v>2009</v>
      </c>
      <c r="F5299" t="s">
        <v>2009</v>
      </c>
      <c r="G5299" t="b">
        <f t="shared" si="246"/>
        <v>1</v>
      </c>
      <c r="H5299" t="b">
        <f t="shared" si="247"/>
        <v>1</v>
      </c>
      <c r="I5299" t="b">
        <f t="shared" si="248"/>
        <v>1</v>
      </c>
    </row>
    <row r="5300" spans="1:9" x14ac:dyDescent="0.3">
      <c r="A5300">
        <v>5298</v>
      </c>
      <c r="B5300">
        <v>973980</v>
      </c>
      <c r="C5300">
        <v>296276</v>
      </c>
      <c r="D5300" t="s">
        <v>341</v>
      </c>
      <c r="E5300" t="s">
        <v>341</v>
      </c>
      <c r="F5300" t="s">
        <v>341</v>
      </c>
      <c r="G5300" t="b">
        <f t="shared" si="246"/>
        <v>1</v>
      </c>
      <c r="H5300" t="b">
        <f t="shared" si="247"/>
        <v>1</v>
      </c>
      <c r="I5300" t="b">
        <f t="shared" si="248"/>
        <v>1</v>
      </c>
    </row>
    <row r="5301" spans="1:9" x14ac:dyDescent="0.3">
      <c r="A5301">
        <v>5299</v>
      </c>
      <c r="B5301">
        <v>974160</v>
      </c>
      <c r="C5301">
        <v>296328</v>
      </c>
      <c r="D5301" t="s">
        <v>741</v>
      </c>
      <c r="E5301" t="s">
        <v>741</v>
      </c>
      <c r="F5301" t="s">
        <v>741</v>
      </c>
      <c r="G5301" t="b">
        <f t="shared" si="246"/>
        <v>1</v>
      </c>
      <c r="H5301" t="b">
        <f t="shared" si="247"/>
        <v>1</v>
      </c>
      <c r="I5301" t="b">
        <f t="shared" si="248"/>
        <v>1</v>
      </c>
    </row>
    <row r="5302" spans="1:9" x14ac:dyDescent="0.3">
      <c r="A5302">
        <v>5300</v>
      </c>
      <c r="B5302">
        <v>974340</v>
      </c>
      <c r="C5302">
        <v>296376</v>
      </c>
      <c r="D5302" t="s">
        <v>1092</v>
      </c>
      <c r="E5302" t="s">
        <v>1092</v>
      </c>
      <c r="F5302" t="s">
        <v>1092</v>
      </c>
      <c r="G5302" t="b">
        <f t="shared" si="246"/>
        <v>1</v>
      </c>
      <c r="H5302" t="b">
        <f t="shared" si="247"/>
        <v>1</v>
      </c>
      <c r="I5302" t="b">
        <f t="shared" si="248"/>
        <v>1</v>
      </c>
    </row>
    <row r="5303" spans="1:9" x14ac:dyDescent="0.3">
      <c r="A5303">
        <v>5301</v>
      </c>
      <c r="B5303">
        <v>974520</v>
      </c>
      <c r="C5303">
        <v>296443</v>
      </c>
      <c r="D5303" t="s">
        <v>75</v>
      </c>
      <c r="E5303" t="s">
        <v>75</v>
      </c>
      <c r="F5303" t="s">
        <v>75</v>
      </c>
      <c r="G5303" t="b">
        <f t="shared" si="246"/>
        <v>1</v>
      </c>
      <c r="H5303" t="b">
        <f t="shared" si="247"/>
        <v>1</v>
      </c>
      <c r="I5303" t="b">
        <f t="shared" si="248"/>
        <v>1</v>
      </c>
    </row>
    <row r="5304" spans="1:9" x14ac:dyDescent="0.3">
      <c r="A5304">
        <v>5302</v>
      </c>
      <c r="B5304">
        <v>974700</v>
      </c>
      <c r="C5304">
        <v>296494</v>
      </c>
      <c r="D5304" t="s">
        <v>1223</v>
      </c>
      <c r="E5304" t="s">
        <v>1223</v>
      </c>
      <c r="F5304" t="s">
        <v>1223</v>
      </c>
      <c r="G5304" t="b">
        <f t="shared" si="246"/>
        <v>1</v>
      </c>
      <c r="H5304" t="b">
        <f t="shared" si="247"/>
        <v>1</v>
      </c>
      <c r="I5304" t="b">
        <f t="shared" si="248"/>
        <v>1</v>
      </c>
    </row>
    <row r="5305" spans="1:9" x14ac:dyDescent="0.3">
      <c r="A5305">
        <v>5303</v>
      </c>
      <c r="B5305">
        <v>974880</v>
      </c>
      <c r="C5305">
        <v>296546</v>
      </c>
      <c r="D5305" t="s">
        <v>1578</v>
      </c>
      <c r="E5305" t="s">
        <v>1578</v>
      </c>
      <c r="F5305" t="s">
        <v>1578</v>
      </c>
      <c r="G5305" t="b">
        <f t="shared" si="246"/>
        <v>1</v>
      </c>
      <c r="H5305" t="b">
        <f t="shared" si="247"/>
        <v>1</v>
      </c>
      <c r="I5305" t="b">
        <f t="shared" si="248"/>
        <v>1</v>
      </c>
    </row>
    <row r="5306" spans="1:9" x14ac:dyDescent="0.3">
      <c r="A5306">
        <v>5304</v>
      </c>
      <c r="B5306">
        <v>975060</v>
      </c>
      <c r="C5306">
        <v>296598</v>
      </c>
      <c r="D5306" t="s">
        <v>785</v>
      </c>
      <c r="E5306" t="s">
        <v>785</v>
      </c>
      <c r="F5306" t="s">
        <v>785</v>
      </c>
      <c r="G5306" t="b">
        <f t="shared" si="246"/>
        <v>1</v>
      </c>
      <c r="H5306" t="b">
        <f t="shared" si="247"/>
        <v>1</v>
      </c>
      <c r="I5306" t="b">
        <f t="shared" si="248"/>
        <v>1</v>
      </c>
    </row>
    <row r="5307" spans="1:9" x14ac:dyDescent="0.3">
      <c r="A5307">
        <v>5305</v>
      </c>
      <c r="B5307">
        <v>975240</v>
      </c>
      <c r="C5307">
        <v>296645</v>
      </c>
      <c r="D5307" t="s">
        <v>1092</v>
      </c>
      <c r="E5307" t="s">
        <v>1092</v>
      </c>
      <c r="F5307" t="s">
        <v>1092</v>
      </c>
      <c r="G5307" t="b">
        <f t="shared" si="246"/>
        <v>1</v>
      </c>
      <c r="H5307" t="b">
        <f t="shared" si="247"/>
        <v>1</v>
      </c>
      <c r="I5307" t="b">
        <f t="shared" si="248"/>
        <v>1</v>
      </c>
    </row>
    <row r="5308" spans="1:9" x14ac:dyDescent="0.3">
      <c r="A5308">
        <v>5306</v>
      </c>
      <c r="B5308">
        <v>975420</v>
      </c>
      <c r="C5308">
        <v>296700</v>
      </c>
      <c r="D5308" t="s">
        <v>1092</v>
      </c>
      <c r="E5308" t="s">
        <v>1092</v>
      </c>
      <c r="F5308" t="s">
        <v>1092</v>
      </c>
      <c r="G5308" t="b">
        <f t="shared" si="246"/>
        <v>1</v>
      </c>
      <c r="H5308" t="b">
        <f t="shared" si="247"/>
        <v>1</v>
      </c>
      <c r="I5308" t="b">
        <f t="shared" si="248"/>
        <v>1</v>
      </c>
    </row>
    <row r="5309" spans="1:9" x14ac:dyDescent="0.3">
      <c r="A5309">
        <v>5307</v>
      </c>
      <c r="B5309">
        <v>975600</v>
      </c>
      <c r="C5309">
        <v>296777</v>
      </c>
      <c r="D5309" t="s">
        <v>1373</v>
      </c>
      <c r="E5309" t="s">
        <v>1373</v>
      </c>
      <c r="F5309" t="s">
        <v>1373</v>
      </c>
      <c r="G5309" t="b">
        <f t="shared" si="246"/>
        <v>1</v>
      </c>
      <c r="H5309" t="b">
        <f t="shared" si="247"/>
        <v>1</v>
      </c>
      <c r="I5309" t="b">
        <f t="shared" si="248"/>
        <v>1</v>
      </c>
    </row>
    <row r="5310" spans="1:9" x14ac:dyDescent="0.3">
      <c r="A5310">
        <v>5308</v>
      </c>
      <c r="B5310">
        <v>975780</v>
      </c>
      <c r="C5310">
        <v>296832</v>
      </c>
      <c r="D5310" t="s">
        <v>71</v>
      </c>
      <c r="E5310" t="s">
        <v>71</v>
      </c>
      <c r="F5310" t="s">
        <v>71</v>
      </c>
      <c r="G5310" t="b">
        <f t="shared" si="246"/>
        <v>1</v>
      </c>
      <c r="H5310" t="b">
        <f t="shared" si="247"/>
        <v>1</v>
      </c>
      <c r="I5310" t="b">
        <f t="shared" si="248"/>
        <v>1</v>
      </c>
    </row>
    <row r="5311" spans="1:9" x14ac:dyDescent="0.3">
      <c r="A5311">
        <v>5309</v>
      </c>
      <c r="B5311">
        <v>975960</v>
      </c>
      <c r="C5311">
        <v>296888</v>
      </c>
      <c r="D5311" t="s">
        <v>43</v>
      </c>
      <c r="E5311" t="s">
        <v>43</v>
      </c>
      <c r="F5311" t="s">
        <v>43</v>
      </c>
      <c r="G5311" t="b">
        <f t="shared" si="246"/>
        <v>1</v>
      </c>
      <c r="H5311" t="b">
        <f t="shared" si="247"/>
        <v>1</v>
      </c>
      <c r="I5311" t="b">
        <f t="shared" si="248"/>
        <v>1</v>
      </c>
    </row>
    <row r="5312" spans="1:9" x14ac:dyDescent="0.3">
      <c r="A5312">
        <v>5310</v>
      </c>
      <c r="B5312">
        <v>976140</v>
      </c>
      <c r="C5312">
        <v>296938</v>
      </c>
      <c r="D5312" t="s">
        <v>2010</v>
      </c>
      <c r="E5312" t="s">
        <v>2010</v>
      </c>
      <c r="F5312" t="s">
        <v>2010</v>
      </c>
      <c r="G5312" t="b">
        <f t="shared" si="246"/>
        <v>1</v>
      </c>
      <c r="H5312" t="b">
        <f t="shared" si="247"/>
        <v>1</v>
      </c>
      <c r="I5312" t="b">
        <f t="shared" si="248"/>
        <v>1</v>
      </c>
    </row>
    <row r="5313" spans="1:9" x14ac:dyDescent="0.3">
      <c r="A5313">
        <v>5311</v>
      </c>
      <c r="B5313">
        <v>976320</v>
      </c>
      <c r="C5313">
        <v>296985</v>
      </c>
      <c r="D5313" t="s">
        <v>422</v>
      </c>
      <c r="E5313" t="s">
        <v>422</v>
      </c>
      <c r="F5313" t="s">
        <v>422</v>
      </c>
      <c r="G5313" t="b">
        <f t="shared" si="246"/>
        <v>1</v>
      </c>
      <c r="H5313" t="b">
        <f t="shared" si="247"/>
        <v>1</v>
      </c>
      <c r="I5313" t="b">
        <f t="shared" si="248"/>
        <v>1</v>
      </c>
    </row>
    <row r="5314" spans="1:9" x14ac:dyDescent="0.3">
      <c r="A5314">
        <v>5312</v>
      </c>
      <c r="B5314">
        <v>976500</v>
      </c>
      <c r="C5314">
        <v>297051</v>
      </c>
      <c r="D5314" t="s">
        <v>113</v>
      </c>
      <c r="E5314" t="s">
        <v>113</v>
      </c>
      <c r="F5314" t="s">
        <v>113</v>
      </c>
      <c r="G5314" t="b">
        <f t="shared" si="246"/>
        <v>1</v>
      </c>
      <c r="H5314" t="b">
        <f t="shared" si="247"/>
        <v>1</v>
      </c>
      <c r="I5314" t="b">
        <f t="shared" si="248"/>
        <v>1</v>
      </c>
    </row>
    <row r="5315" spans="1:9" x14ac:dyDescent="0.3">
      <c r="A5315">
        <v>5313</v>
      </c>
      <c r="B5315">
        <v>976680</v>
      </c>
      <c r="C5315">
        <v>297094</v>
      </c>
      <c r="D5315" t="s">
        <v>1535</v>
      </c>
      <c r="E5315" t="s">
        <v>1535</v>
      </c>
      <c r="F5315" t="s">
        <v>1535</v>
      </c>
      <c r="G5315" t="b">
        <f t="shared" ref="G5315:G5378" si="249">D5315=E5315</f>
        <v>1</v>
      </c>
      <c r="H5315" t="b">
        <f t="shared" ref="H5315:H5378" si="250">D5315=F5315</f>
        <v>1</v>
      </c>
      <c r="I5315" t="b">
        <f t="shared" ref="I5315:I5378" si="251">E5315=F5315</f>
        <v>1</v>
      </c>
    </row>
    <row r="5316" spans="1:9" x14ac:dyDescent="0.3">
      <c r="A5316">
        <v>5314</v>
      </c>
      <c r="B5316">
        <v>976860</v>
      </c>
      <c r="C5316">
        <v>297146</v>
      </c>
      <c r="D5316" t="s">
        <v>422</v>
      </c>
      <c r="E5316" t="s">
        <v>422</v>
      </c>
      <c r="F5316" t="s">
        <v>422</v>
      </c>
      <c r="G5316" t="b">
        <f t="shared" si="249"/>
        <v>1</v>
      </c>
      <c r="H5316" t="b">
        <f t="shared" si="250"/>
        <v>1</v>
      </c>
      <c r="I5316" t="b">
        <f t="shared" si="251"/>
        <v>1</v>
      </c>
    </row>
    <row r="5317" spans="1:9" x14ac:dyDescent="0.3">
      <c r="A5317">
        <v>5315</v>
      </c>
      <c r="B5317">
        <v>977040</v>
      </c>
      <c r="C5317">
        <v>297210</v>
      </c>
      <c r="D5317" t="s">
        <v>343</v>
      </c>
      <c r="E5317" t="s">
        <v>343</v>
      </c>
      <c r="F5317" t="s">
        <v>343</v>
      </c>
      <c r="G5317" t="b">
        <f t="shared" si="249"/>
        <v>1</v>
      </c>
      <c r="H5317" t="b">
        <f t="shared" si="250"/>
        <v>1</v>
      </c>
      <c r="I5317" t="b">
        <f t="shared" si="251"/>
        <v>1</v>
      </c>
    </row>
    <row r="5318" spans="1:9" x14ac:dyDescent="0.3">
      <c r="A5318">
        <v>5316</v>
      </c>
      <c r="B5318">
        <v>977220</v>
      </c>
      <c r="C5318">
        <v>297263</v>
      </c>
      <c r="D5318" t="s">
        <v>412</v>
      </c>
      <c r="E5318" t="s">
        <v>412</v>
      </c>
      <c r="F5318" t="s">
        <v>412</v>
      </c>
      <c r="G5318" t="b">
        <f t="shared" si="249"/>
        <v>1</v>
      </c>
      <c r="H5318" t="b">
        <f t="shared" si="250"/>
        <v>1</v>
      </c>
      <c r="I5318" t="b">
        <f t="shared" si="251"/>
        <v>1</v>
      </c>
    </row>
    <row r="5319" spans="1:9" x14ac:dyDescent="0.3">
      <c r="A5319">
        <v>5317</v>
      </c>
      <c r="B5319">
        <v>977400</v>
      </c>
      <c r="C5319">
        <v>297312</v>
      </c>
      <c r="D5319" t="s">
        <v>1983</v>
      </c>
      <c r="E5319" t="s">
        <v>1983</v>
      </c>
      <c r="F5319" t="s">
        <v>1983</v>
      </c>
      <c r="G5319" t="b">
        <f t="shared" si="249"/>
        <v>1</v>
      </c>
      <c r="H5319" t="b">
        <f t="shared" si="250"/>
        <v>1</v>
      </c>
      <c r="I5319" t="b">
        <f t="shared" si="251"/>
        <v>1</v>
      </c>
    </row>
    <row r="5320" spans="1:9" x14ac:dyDescent="0.3">
      <c r="A5320">
        <v>5318</v>
      </c>
      <c r="B5320">
        <v>977580</v>
      </c>
      <c r="C5320">
        <v>297360</v>
      </c>
      <c r="D5320" t="s">
        <v>57</v>
      </c>
      <c r="E5320" t="s">
        <v>57</v>
      </c>
      <c r="F5320" t="s">
        <v>57</v>
      </c>
      <c r="G5320" t="b">
        <f t="shared" si="249"/>
        <v>1</v>
      </c>
      <c r="H5320" t="b">
        <f t="shared" si="250"/>
        <v>1</v>
      </c>
      <c r="I5320" t="b">
        <f t="shared" si="251"/>
        <v>1</v>
      </c>
    </row>
    <row r="5321" spans="1:9" x14ac:dyDescent="0.3">
      <c r="A5321">
        <v>5319</v>
      </c>
      <c r="B5321">
        <v>977760</v>
      </c>
      <c r="C5321">
        <v>297419</v>
      </c>
      <c r="D5321" t="s">
        <v>900</v>
      </c>
      <c r="E5321" t="s">
        <v>900</v>
      </c>
      <c r="F5321" t="s">
        <v>900</v>
      </c>
      <c r="G5321" t="b">
        <f t="shared" si="249"/>
        <v>1</v>
      </c>
      <c r="H5321" t="b">
        <f t="shared" si="250"/>
        <v>1</v>
      </c>
      <c r="I5321" t="b">
        <f t="shared" si="251"/>
        <v>1</v>
      </c>
    </row>
    <row r="5322" spans="1:9" x14ac:dyDescent="0.3">
      <c r="A5322">
        <v>5320</v>
      </c>
      <c r="B5322">
        <v>977940</v>
      </c>
      <c r="C5322">
        <v>297473</v>
      </c>
      <c r="D5322" t="s">
        <v>71</v>
      </c>
      <c r="E5322" t="s">
        <v>71</v>
      </c>
      <c r="F5322" t="s">
        <v>71</v>
      </c>
      <c r="G5322" t="b">
        <f t="shared" si="249"/>
        <v>1</v>
      </c>
      <c r="H5322" t="b">
        <f t="shared" si="250"/>
        <v>1</v>
      </c>
      <c r="I5322" t="b">
        <f t="shared" si="251"/>
        <v>1</v>
      </c>
    </row>
    <row r="5323" spans="1:9" x14ac:dyDescent="0.3">
      <c r="A5323">
        <v>5321</v>
      </c>
      <c r="B5323">
        <v>978120</v>
      </c>
      <c r="C5323">
        <v>297526</v>
      </c>
      <c r="D5323" t="s">
        <v>143</v>
      </c>
      <c r="E5323" t="s">
        <v>143</v>
      </c>
      <c r="F5323" t="s">
        <v>143</v>
      </c>
      <c r="G5323" t="b">
        <f t="shared" si="249"/>
        <v>1</v>
      </c>
      <c r="H5323" t="b">
        <f t="shared" si="250"/>
        <v>1</v>
      </c>
      <c r="I5323" t="b">
        <f t="shared" si="251"/>
        <v>1</v>
      </c>
    </row>
    <row r="5324" spans="1:9" x14ac:dyDescent="0.3">
      <c r="A5324">
        <v>5322</v>
      </c>
      <c r="B5324">
        <v>978300</v>
      </c>
      <c r="C5324">
        <v>297579</v>
      </c>
      <c r="D5324" t="s">
        <v>17</v>
      </c>
      <c r="E5324" t="s">
        <v>17</v>
      </c>
      <c r="F5324" t="s">
        <v>17</v>
      </c>
      <c r="G5324" t="b">
        <f t="shared" si="249"/>
        <v>1</v>
      </c>
      <c r="H5324" t="b">
        <f t="shared" si="250"/>
        <v>1</v>
      </c>
      <c r="I5324" t="b">
        <f t="shared" si="251"/>
        <v>1</v>
      </c>
    </row>
    <row r="5325" spans="1:9" x14ac:dyDescent="0.3">
      <c r="A5325">
        <v>5323</v>
      </c>
      <c r="B5325">
        <v>978480</v>
      </c>
      <c r="C5325">
        <v>297628</v>
      </c>
      <c r="D5325" t="s">
        <v>519</v>
      </c>
      <c r="E5325" t="s">
        <v>519</v>
      </c>
      <c r="F5325" t="s">
        <v>519</v>
      </c>
      <c r="G5325" t="b">
        <f t="shared" si="249"/>
        <v>1</v>
      </c>
      <c r="H5325" t="b">
        <f t="shared" si="250"/>
        <v>1</v>
      </c>
      <c r="I5325" t="b">
        <f t="shared" si="251"/>
        <v>1</v>
      </c>
    </row>
    <row r="5326" spans="1:9" x14ac:dyDescent="0.3">
      <c r="A5326">
        <v>5324</v>
      </c>
      <c r="B5326">
        <v>978660</v>
      </c>
      <c r="C5326">
        <v>297689</v>
      </c>
      <c r="D5326" t="s">
        <v>419</v>
      </c>
      <c r="E5326" t="s">
        <v>419</v>
      </c>
      <c r="F5326" t="s">
        <v>419</v>
      </c>
      <c r="G5326" t="b">
        <f t="shared" si="249"/>
        <v>1</v>
      </c>
      <c r="H5326" t="b">
        <f t="shared" si="250"/>
        <v>1</v>
      </c>
      <c r="I5326" t="b">
        <f t="shared" si="251"/>
        <v>1</v>
      </c>
    </row>
    <row r="5327" spans="1:9" x14ac:dyDescent="0.3">
      <c r="A5327">
        <v>5325</v>
      </c>
      <c r="B5327">
        <v>978840</v>
      </c>
      <c r="C5327">
        <v>297748</v>
      </c>
      <c r="D5327" t="s">
        <v>20</v>
      </c>
      <c r="E5327" t="s">
        <v>20</v>
      </c>
      <c r="F5327" t="s">
        <v>20</v>
      </c>
      <c r="G5327" t="b">
        <f t="shared" si="249"/>
        <v>1</v>
      </c>
      <c r="H5327" t="b">
        <f t="shared" si="250"/>
        <v>1</v>
      </c>
      <c r="I5327" t="b">
        <f t="shared" si="251"/>
        <v>1</v>
      </c>
    </row>
    <row r="5328" spans="1:9" x14ac:dyDescent="0.3">
      <c r="A5328">
        <v>5326</v>
      </c>
      <c r="B5328">
        <v>979020</v>
      </c>
      <c r="C5328">
        <v>297815</v>
      </c>
      <c r="D5328" t="s">
        <v>202</v>
      </c>
      <c r="E5328" t="s">
        <v>202</v>
      </c>
      <c r="F5328" t="s">
        <v>202</v>
      </c>
      <c r="G5328" t="b">
        <f t="shared" si="249"/>
        <v>1</v>
      </c>
      <c r="H5328" t="b">
        <f t="shared" si="250"/>
        <v>1</v>
      </c>
      <c r="I5328" t="b">
        <f t="shared" si="251"/>
        <v>1</v>
      </c>
    </row>
    <row r="5329" spans="1:9" x14ac:dyDescent="0.3">
      <c r="A5329">
        <v>5327</v>
      </c>
      <c r="B5329">
        <v>979200</v>
      </c>
      <c r="C5329">
        <v>297861</v>
      </c>
      <c r="D5329" t="s">
        <v>2011</v>
      </c>
      <c r="E5329" t="s">
        <v>2011</v>
      </c>
      <c r="F5329" t="s">
        <v>2011</v>
      </c>
      <c r="G5329" t="b">
        <f t="shared" si="249"/>
        <v>1</v>
      </c>
      <c r="H5329" t="b">
        <f t="shared" si="250"/>
        <v>1</v>
      </c>
      <c r="I5329" t="b">
        <f t="shared" si="251"/>
        <v>1</v>
      </c>
    </row>
    <row r="5330" spans="1:9" x14ac:dyDescent="0.3">
      <c r="A5330">
        <v>5328</v>
      </c>
      <c r="B5330">
        <v>979380</v>
      </c>
      <c r="C5330">
        <v>297923</v>
      </c>
      <c r="D5330" t="s">
        <v>2012</v>
      </c>
      <c r="E5330" t="s">
        <v>2012</v>
      </c>
      <c r="F5330" t="s">
        <v>2012</v>
      </c>
      <c r="G5330" t="b">
        <f t="shared" si="249"/>
        <v>1</v>
      </c>
      <c r="H5330" t="b">
        <f t="shared" si="250"/>
        <v>1</v>
      </c>
      <c r="I5330" t="b">
        <f t="shared" si="251"/>
        <v>1</v>
      </c>
    </row>
    <row r="5331" spans="1:9" x14ac:dyDescent="0.3">
      <c r="A5331">
        <v>5329</v>
      </c>
      <c r="B5331">
        <v>979560</v>
      </c>
      <c r="C5331">
        <v>297976</v>
      </c>
      <c r="D5331" t="s">
        <v>89</v>
      </c>
      <c r="E5331" t="s">
        <v>89</v>
      </c>
      <c r="F5331" t="s">
        <v>89</v>
      </c>
      <c r="G5331" t="b">
        <f t="shared" si="249"/>
        <v>1</v>
      </c>
      <c r="H5331" t="b">
        <f t="shared" si="250"/>
        <v>1</v>
      </c>
      <c r="I5331" t="b">
        <f t="shared" si="251"/>
        <v>1</v>
      </c>
    </row>
    <row r="5332" spans="1:9" x14ac:dyDescent="0.3">
      <c r="A5332">
        <v>5330</v>
      </c>
      <c r="B5332">
        <v>979740</v>
      </c>
      <c r="C5332">
        <v>298023</v>
      </c>
      <c r="D5332" t="s">
        <v>17</v>
      </c>
      <c r="E5332" t="s">
        <v>17</v>
      </c>
      <c r="F5332" t="s">
        <v>17</v>
      </c>
      <c r="G5332" t="b">
        <f t="shared" si="249"/>
        <v>1</v>
      </c>
      <c r="H5332" t="b">
        <f t="shared" si="250"/>
        <v>1</v>
      </c>
      <c r="I5332" t="b">
        <f t="shared" si="251"/>
        <v>1</v>
      </c>
    </row>
    <row r="5333" spans="1:9" x14ac:dyDescent="0.3">
      <c r="A5333">
        <v>5331</v>
      </c>
      <c r="B5333">
        <v>979920</v>
      </c>
      <c r="C5333">
        <v>298073</v>
      </c>
      <c r="D5333" t="s">
        <v>2013</v>
      </c>
      <c r="E5333" t="s">
        <v>2013</v>
      </c>
      <c r="F5333" t="s">
        <v>2013</v>
      </c>
      <c r="G5333" t="b">
        <f t="shared" si="249"/>
        <v>1</v>
      </c>
      <c r="H5333" t="b">
        <f t="shared" si="250"/>
        <v>1</v>
      </c>
      <c r="I5333" t="b">
        <f t="shared" si="251"/>
        <v>1</v>
      </c>
    </row>
    <row r="5334" spans="1:9" x14ac:dyDescent="0.3">
      <c r="A5334">
        <v>5332</v>
      </c>
      <c r="B5334">
        <v>980100</v>
      </c>
      <c r="C5334">
        <v>298121</v>
      </c>
      <c r="D5334" t="s">
        <v>11</v>
      </c>
      <c r="E5334" t="s">
        <v>11</v>
      </c>
      <c r="F5334" t="s">
        <v>11</v>
      </c>
      <c r="G5334" t="b">
        <f t="shared" si="249"/>
        <v>1</v>
      </c>
      <c r="H5334" t="b">
        <f t="shared" si="250"/>
        <v>1</v>
      </c>
      <c r="I5334" t="b">
        <f t="shared" si="251"/>
        <v>1</v>
      </c>
    </row>
    <row r="5335" spans="1:9" x14ac:dyDescent="0.3">
      <c r="A5335">
        <v>5333</v>
      </c>
      <c r="B5335">
        <v>980280</v>
      </c>
      <c r="C5335">
        <v>298193</v>
      </c>
      <c r="D5335" t="s">
        <v>621</v>
      </c>
      <c r="E5335" t="s">
        <v>621</v>
      </c>
      <c r="F5335" t="s">
        <v>621</v>
      </c>
      <c r="G5335" t="b">
        <f t="shared" si="249"/>
        <v>1</v>
      </c>
      <c r="H5335" t="b">
        <f t="shared" si="250"/>
        <v>1</v>
      </c>
      <c r="I5335" t="b">
        <f t="shared" si="251"/>
        <v>1</v>
      </c>
    </row>
    <row r="5336" spans="1:9" x14ac:dyDescent="0.3">
      <c r="A5336">
        <v>5334</v>
      </c>
      <c r="B5336">
        <v>980460</v>
      </c>
      <c r="C5336">
        <v>298237</v>
      </c>
      <c r="D5336" t="s">
        <v>1009</v>
      </c>
      <c r="E5336" t="s">
        <v>1009</v>
      </c>
      <c r="F5336" t="s">
        <v>1009</v>
      </c>
      <c r="G5336" t="b">
        <f t="shared" si="249"/>
        <v>1</v>
      </c>
      <c r="H5336" t="b">
        <f t="shared" si="250"/>
        <v>1</v>
      </c>
      <c r="I5336" t="b">
        <f t="shared" si="251"/>
        <v>1</v>
      </c>
    </row>
    <row r="5337" spans="1:9" x14ac:dyDescent="0.3">
      <c r="A5337">
        <v>5335</v>
      </c>
      <c r="B5337">
        <v>980640</v>
      </c>
      <c r="C5337">
        <v>298297</v>
      </c>
      <c r="D5337" t="s">
        <v>97</v>
      </c>
      <c r="E5337" t="s">
        <v>97</v>
      </c>
      <c r="F5337" t="s">
        <v>97</v>
      </c>
      <c r="G5337" t="b">
        <f t="shared" si="249"/>
        <v>1</v>
      </c>
      <c r="H5337" t="b">
        <f t="shared" si="250"/>
        <v>1</v>
      </c>
      <c r="I5337" t="b">
        <f t="shared" si="251"/>
        <v>1</v>
      </c>
    </row>
    <row r="5338" spans="1:9" x14ac:dyDescent="0.3">
      <c r="A5338">
        <v>5336</v>
      </c>
      <c r="B5338">
        <v>980820</v>
      </c>
      <c r="C5338">
        <v>298348</v>
      </c>
      <c r="D5338" t="s">
        <v>2014</v>
      </c>
      <c r="E5338" t="s">
        <v>2014</v>
      </c>
      <c r="F5338" t="s">
        <v>2014</v>
      </c>
      <c r="G5338" t="b">
        <f t="shared" si="249"/>
        <v>1</v>
      </c>
      <c r="H5338" t="b">
        <f t="shared" si="250"/>
        <v>1</v>
      </c>
      <c r="I5338" t="b">
        <f t="shared" si="251"/>
        <v>1</v>
      </c>
    </row>
    <row r="5339" spans="1:9" x14ac:dyDescent="0.3">
      <c r="A5339">
        <v>5337</v>
      </c>
      <c r="B5339">
        <v>981000</v>
      </c>
      <c r="C5339">
        <v>298401</v>
      </c>
      <c r="D5339" t="s">
        <v>2015</v>
      </c>
      <c r="E5339" t="s">
        <v>2015</v>
      </c>
      <c r="F5339" t="s">
        <v>2015</v>
      </c>
      <c r="G5339" t="b">
        <f t="shared" si="249"/>
        <v>1</v>
      </c>
      <c r="H5339" t="b">
        <f t="shared" si="250"/>
        <v>1</v>
      </c>
      <c r="I5339" t="b">
        <f t="shared" si="251"/>
        <v>1</v>
      </c>
    </row>
    <row r="5340" spans="1:9" x14ac:dyDescent="0.3">
      <c r="A5340">
        <v>5338</v>
      </c>
      <c r="B5340">
        <v>981180</v>
      </c>
      <c r="C5340">
        <v>298453</v>
      </c>
      <c r="D5340" t="s">
        <v>2016</v>
      </c>
      <c r="E5340" t="s">
        <v>2016</v>
      </c>
      <c r="F5340" t="s">
        <v>2016</v>
      </c>
      <c r="G5340" t="b">
        <f t="shared" si="249"/>
        <v>1</v>
      </c>
      <c r="H5340" t="b">
        <f t="shared" si="250"/>
        <v>1</v>
      </c>
      <c r="I5340" t="b">
        <f t="shared" si="251"/>
        <v>1</v>
      </c>
    </row>
    <row r="5341" spans="1:9" x14ac:dyDescent="0.3">
      <c r="A5341">
        <v>5339</v>
      </c>
      <c r="B5341">
        <v>981360</v>
      </c>
      <c r="C5341">
        <v>298501</v>
      </c>
      <c r="D5341" t="s">
        <v>2017</v>
      </c>
      <c r="E5341" t="s">
        <v>2017</v>
      </c>
      <c r="F5341" t="s">
        <v>2017</v>
      </c>
      <c r="G5341" t="b">
        <f t="shared" si="249"/>
        <v>1</v>
      </c>
      <c r="H5341" t="b">
        <f t="shared" si="250"/>
        <v>1</v>
      </c>
      <c r="I5341" t="b">
        <f t="shared" si="251"/>
        <v>1</v>
      </c>
    </row>
    <row r="5342" spans="1:9" x14ac:dyDescent="0.3">
      <c r="A5342">
        <v>5340</v>
      </c>
      <c r="B5342">
        <v>981540</v>
      </c>
      <c r="C5342">
        <v>298552</v>
      </c>
      <c r="D5342" t="s">
        <v>2018</v>
      </c>
      <c r="E5342" t="s">
        <v>2018</v>
      </c>
      <c r="F5342" t="s">
        <v>2018</v>
      </c>
      <c r="G5342" t="b">
        <f t="shared" si="249"/>
        <v>1</v>
      </c>
      <c r="H5342" t="b">
        <f t="shared" si="250"/>
        <v>1</v>
      </c>
      <c r="I5342" t="b">
        <f t="shared" si="251"/>
        <v>1</v>
      </c>
    </row>
    <row r="5343" spans="1:9" x14ac:dyDescent="0.3">
      <c r="A5343">
        <v>5341</v>
      </c>
      <c r="B5343">
        <v>981720</v>
      </c>
      <c r="C5343">
        <v>298602</v>
      </c>
      <c r="D5343" t="s">
        <v>2017</v>
      </c>
      <c r="E5343" t="s">
        <v>2017</v>
      </c>
      <c r="F5343" t="s">
        <v>2017</v>
      </c>
      <c r="G5343" t="b">
        <f t="shared" si="249"/>
        <v>1</v>
      </c>
      <c r="H5343" t="b">
        <f t="shared" si="250"/>
        <v>1</v>
      </c>
      <c r="I5343" t="b">
        <f t="shared" si="251"/>
        <v>1</v>
      </c>
    </row>
    <row r="5344" spans="1:9" x14ac:dyDescent="0.3">
      <c r="A5344">
        <v>5342</v>
      </c>
      <c r="B5344">
        <v>981900</v>
      </c>
      <c r="C5344">
        <v>298669</v>
      </c>
      <c r="D5344" t="s">
        <v>2019</v>
      </c>
      <c r="E5344" t="s">
        <v>2019</v>
      </c>
      <c r="F5344" t="s">
        <v>2019</v>
      </c>
      <c r="G5344" t="b">
        <f t="shared" si="249"/>
        <v>1</v>
      </c>
      <c r="H5344" t="b">
        <f t="shared" si="250"/>
        <v>1</v>
      </c>
      <c r="I5344" t="b">
        <f t="shared" si="251"/>
        <v>1</v>
      </c>
    </row>
    <row r="5345" spans="1:9" x14ac:dyDescent="0.3">
      <c r="A5345">
        <v>5343</v>
      </c>
      <c r="B5345">
        <v>982080</v>
      </c>
      <c r="C5345">
        <v>298727</v>
      </c>
      <c r="D5345" t="s">
        <v>113</v>
      </c>
      <c r="E5345" t="s">
        <v>113</v>
      </c>
      <c r="F5345" t="s">
        <v>113</v>
      </c>
      <c r="G5345" t="b">
        <f t="shared" si="249"/>
        <v>1</v>
      </c>
      <c r="H5345" t="b">
        <f t="shared" si="250"/>
        <v>1</v>
      </c>
      <c r="I5345" t="b">
        <f t="shared" si="251"/>
        <v>1</v>
      </c>
    </row>
    <row r="5346" spans="1:9" x14ac:dyDescent="0.3">
      <c r="A5346">
        <v>5344</v>
      </c>
      <c r="B5346">
        <v>982260</v>
      </c>
      <c r="C5346">
        <v>298799</v>
      </c>
      <c r="D5346" t="s">
        <v>2020</v>
      </c>
      <c r="E5346" t="s">
        <v>2020</v>
      </c>
      <c r="F5346" t="s">
        <v>2020</v>
      </c>
      <c r="G5346" t="b">
        <f t="shared" si="249"/>
        <v>1</v>
      </c>
      <c r="H5346" t="b">
        <f t="shared" si="250"/>
        <v>1</v>
      </c>
      <c r="I5346" t="b">
        <f t="shared" si="251"/>
        <v>1</v>
      </c>
    </row>
    <row r="5347" spans="1:9" x14ac:dyDescent="0.3">
      <c r="A5347">
        <v>5345</v>
      </c>
      <c r="B5347">
        <v>982440</v>
      </c>
      <c r="C5347">
        <v>298846</v>
      </c>
      <c r="D5347" t="s">
        <v>458</v>
      </c>
      <c r="E5347" t="s">
        <v>458</v>
      </c>
      <c r="F5347" t="s">
        <v>458</v>
      </c>
      <c r="G5347" t="b">
        <f t="shared" si="249"/>
        <v>1</v>
      </c>
      <c r="H5347" t="b">
        <f t="shared" si="250"/>
        <v>1</v>
      </c>
      <c r="I5347" t="b">
        <f t="shared" si="251"/>
        <v>1</v>
      </c>
    </row>
    <row r="5348" spans="1:9" x14ac:dyDescent="0.3">
      <c r="A5348">
        <v>5346</v>
      </c>
      <c r="B5348">
        <v>982620</v>
      </c>
      <c r="C5348">
        <v>298890</v>
      </c>
      <c r="D5348" t="s">
        <v>533</v>
      </c>
      <c r="E5348" t="s">
        <v>533</v>
      </c>
      <c r="F5348" t="s">
        <v>533</v>
      </c>
      <c r="G5348" t="b">
        <f t="shared" si="249"/>
        <v>1</v>
      </c>
      <c r="H5348" t="b">
        <f t="shared" si="250"/>
        <v>1</v>
      </c>
      <c r="I5348" t="b">
        <f t="shared" si="251"/>
        <v>1</v>
      </c>
    </row>
    <row r="5349" spans="1:9" x14ac:dyDescent="0.3">
      <c r="A5349">
        <v>5347</v>
      </c>
      <c r="B5349">
        <v>982800</v>
      </c>
      <c r="C5349">
        <v>298959</v>
      </c>
      <c r="D5349" t="s">
        <v>2021</v>
      </c>
      <c r="E5349" t="s">
        <v>2021</v>
      </c>
      <c r="F5349" t="s">
        <v>2021</v>
      </c>
      <c r="G5349" t="b">
        <f t="shared" si="249"/>
        <v>1</v>
      </c>
      <c r="H5349" t="b">
        <f t="shared" si="250"/>
        <v>1</v>
      </c>
      <c r="I5349" t="b">
        <f t="shared" si="251"/>
        <v>1</v>
      </c>
    </row>
    <row r="5350" spans="1:9" x14ac:dyDescent="0.3">
      <c r="A5350">
        <v>5348</v>
      </c>
      <c r="B5350">
        <v>982980</v>
      </c>
      <c r="C5350">
        <v>299016</v>
      </c>
      <c r="D5350" t="s">
        <v>1033</v>
      </c>
      <c r="E5350" t="s">
        <v>1033</v>
      </c>
      <c r="F5350" t="s">
        <v>1033</v>
      </c>
      <c r="G5350" t="b">
        <f t="shared" si="249"/>
        <v>1</v>
      </c>
      <c r="H5350" t="b">
        <f t="shared" si="250"/>
        <v>1</v>
      </c>
      <c r="I5350" t="b">
        <f t="shared" si="251"/>
        <v>1</v>
      </c>
    </row>
    <row r="5351" spans="1:9" x14ac:dyDescent="0.3">
      <c r="A5351">
        <v>5349</v>
      </c>
      <c r="B5351">
        <v>983160</v>
      </c>
      <c r="C5351">
        <v>299065</v>
      </c>
      <c r="D5351" t="s">
        <v>921</v>
      </c>
      <c r="E5351" t="s">
        <v>921</v>
      </c>
      <c r="F5351" t="s">
        <v>921</v>
      </c>
      <c r="G5351" t="b">
        <f t="shared" si="249"/>
        <v>1</v>
      </c>
      <c r="H5351" t="b">
        <f t="shared" si="250"/>
        <v>1</v>
      </c>
      <c r="I5351" t="b">
        <f t="shared" si="251"/>
        <v>1</v>
      </c>
    </row>
    <row r="5352" spans="1:9" x14ac:dyDescent="0.3">
      <c r="A5352">
        <v>5350</v>
      </c>
      <c r="B5352">
        <v>983340</v>
      </c>
      <c r="C5352">
        <v>299126</v>
      </c>
      <c r="D5352" t="s">
        <v>1264</v>
      </c>
      <c r="E5352" t="s">
        <v>1264</v>
      </c>
      <c r="F5352" t="s">
        <v>1264</v>
      </c>
      <c r="G5352" t="b">
        <f t="shared" si="249"/>
        <v>1</v>
      </c>
      <c r="H5352" t="b">
        <f t="shared" si="250"/>
        <v>1</v>
      </c>
      <c r="I5352" t="b">
        <f t="shared" si="251"/>
        <v>1</v>
      </c>
    </row>
    <row r="5353" spans="1:9" x14ac:dyDescent="0.3">
      <c r="A5353">
        <v>5351</v>
      </c>
      <c r="B5353">
        <v>983520</v>
      </c>
      <c r="C5353">
        <v>299180</v>
      </c>
      <c r="D5353" t="s">
        <v>71</v>
      </c>
      <c r="E5353" t="s">
        <v>71</v>
      </c>
      <c r="F5353" t="s">
        <v>71</v>
      </c>
      <c r="G5353" t="b">
        <f t="shared" si="249"/>
        <v>1</v>
      </c>
      <c r="H5353" t="b">
        <f t="shared" si="250"/>
        <v>1</v>
      </c>
      <c r="I5353" t="b">
        <f t="shared" si="251"/>
        <v>1</v>
      </c>
    </row>
    <row r="5354" spans="1:9" x14ac:dyDescent="0.3">
      <c r="A5354">
        <v>5352</v>
      </c>
      <c r="B5354">
        <v>983700</v>
      </c>
      <c r="C5354">
        <v>299227</v>
      </c>
      <c r="D5354" t="s">
        <v>458</v>
      </c>
      <c r="E5354" t="s">
        <v>458</v>
      </c>
      <c r="F5354" t="s">
        <v>458</v>
      </c>
      <c r="G5354" t="b">
        <f t="shared" si="249"/>
        <v>1</v>
      </c>
      <c r="H5354" t="b">
        <f t="shared" si="250"/>
        <v>1</v>
      </c>
      <c r="I5354" t="b">
        <f t="shared" si="251"/>
        <v>1</v>
      </c>
    </row>
    <row r="5355" spans="1:9" x14ac:dyDescent="0.3">
      <c r="A5355">
        <v>5353</v>
      </c>
      <c r="B5355">
        <v>983880</v>
      </c>
      <c r="C5355">
        <v>299283</v>
      </c>
      <c r="D5355" t="s">
        <v>1037</v>
      </c>
      <c r="E5355" t="s">
        <v>1037</v>
      </c>
      <c r="F5355" t="s">
        <v>1037</v>
      </c>
      <c r="G5355" t="b">
        <f t="shared" si="249"/>
        <v>1</v>
      </c>
      <c r="H5355" t="b">
        <f t="shared" si="250"/>
        <v>1</v>
      </c>
      <c r="I5355" t="b">
        <f t="shared" si="251"/>
        <v>1</v>
      </c>
    </row>
    <row r="5356" spans="1:9" x14ac:dyDescent="0.3">
      <c r="A5356">
        <v>5354</v>
      </c>
      <c r="B5356">
        <v>984060</v>
      </c>
      <c r="C5356">
        <v>299336</v>
      </c>
      <c r="D5356" t="s">
        <v>1549</v>
      </c>
      <c r="E5356" t="s">
        <v>1549</v>
      </c>
      <c r="F5356" t="s">
        <v>1549</v>
      </c>
      <c r="G5356" t="b">
        <f t="shared" si="249"/>
        <v>1</v>
      </c>
      <c r="H5356" t="b">
        <f t="shared" si="250"/>
        <v>1</v>
      </c>
      <c r="I5356" t="b">
        <f t="shared" si="251"/>
        <v>1</v>
      </c>
    </row>
    <row r="5357" spans="1:9" x14ac:dyDescent="0.3">
      <c r="A5357">
        <v>5355</v>
      </c>
      <c r="B5357">
        <v>984240</v>
      </c>
      <c r="C5357">
        <v>299395</v>
      </c>
      <c r="D5357" t="s">
        <v>2022</v>
      </c>
      <c r="E5357" t="s">
        <v>2022</v>
      </c>
      <c r="F5357" t="s">
        <v>2022</v>
      </c>
      <c r="G5357" t="b">
        <f t="shared" si="249"/>
        <v>1</v>
      </c>
      <c r="H5357" t="b">
        <f t="shared" si="250"/>
        <v>1</v>
      </c>
      <c r="I5357" t="b">
        <f t="shared" si="251"/>
        <v>1</v>
      </c>
    </row>
    <row r="5358" spans="1:9" x14ac:dyDescent="0.3">
      <c r="A5358">
        <v>5356</v>
      </c>
      <c r="B5358">
        <v>984420</v>
      </c>
      <c r="C5358">
        <v>299454</v>
      </c>
      <c r="D5358" t="s">
        <v>1429</v>
      </c>
      <c r="E5358" t="s">
        <v>1429</v>
      </c>
      <c r="F5358" t="s">
        <v>1429</v>
      </c>
      <c r="G5358" t="b">
        <f t="shared" si="249"/>
        <v>1</v>
      </c>
      <c r="H5358" t="b">
        <f t="shared" si="250"/>
        <v>1</v>
      </c>
      <c r="I5358" t="b">
        <f t="shared" si="251"/>
        <v>1</v>
      </c>
    </row>
    <row r="5359" spans="1:9" x14ac:dyDescent="0.3">
      <c r="A5359">
        <v>5357</v>
      </c>
      <c r="B5359">
        <v>984600</v>
      </c>
      <c r="C5359">
        <v>299524</v>
      </c>
      <c r="D5359" t="s">
        <v>115</v>
      </c>
      <c r="E5359" t="s">
        <v>115</v>
      </c>
      <c r="F5359" t="s">
        <v>115</v>
      </c>
      <c r="G5359" t="b">
        <f t="shared" si="249"/>
        <v>1</v>
      </c>
      <c r="H5359" t="b">
        <f t="shared" si="250"/>
        <v>1</v>
      </c>
      <c r="I5359" t="b">
        <f t="shared" si="251"/>
        <v>1</v>
      </c>
    </row>
    <row r="5360" spans="1:9" x14ac:dyDescent="0.3">
      <c r="A5360">
        <v>5358</v>
      </c>
      <c r="B5360">
        <v>984780</v>
      </c>
      <c r="C5360">
        <v>299575</v>
      </c>
      <c r="D5360" t="s">
        <v>2023</v>
      </c>
      <c r="E5360" t="s">
        <v>2023</v>
      </c>
      <c r="F5360" t="s">
        <v>2023</v>
      </c>
      <c r="G5360" t="b">
        <f t="shared" si="249"/>
        <v>1</v>
      </c>
      <c r="H5360" t="b">
        <f t="shared" si="250"/>
        <v>1</v>
      </c>
      <c r="I5360" t="b">
        <f t="shared" si="251"/>
        <v>1</v>
      </c>
    </row>
    <row r="5361" spans="1:9" x14ac:dyDescent="0.3">
      <c r="A5361">
        <v>5359</v>
      </c>
      <c r="B5361">
        <v>984960</v>
      </c>
      <c r="C5361">
        <v>299625</v>
      </c>
      <c r="D5361" t="s">
        <v>2024</v>
      </c>
      <c r="E5361" t="s">
        <v>2024</v>
      </c>
      <c r="F5361" t="s">
        <v>2024</v>
      </c>
      <c r="G5361" t="b">
        <f t="shared" si="249"/>
        <v>1</v>
      </c>
      <c r="H5361" t="b">
        <f t="shared" si="250"/>
        <v>1</v>
      </c>
      <c r="I5361" t="b">
        <f t="shared" si="251"/>
        <v>1</v>
      </c>
    </row>
    <row r="5362" spans="1:9" x14ac:dyDescent="0.3">
      <c r="A5362">
        <v>5360</v>
      </c>
      <c r="B5362">
        <v>985140</v>
      </c>
      <c r="C5362">
        <v>299687</v>
      </c>
      <c r="D5362" t="s">
        <v>2025</v>
      </c>
      <c r="E5362" t="s">
        <v>2025</v>
      </c>
      <c r="F5362" t="s">
        <v>2025</v>
      </c>
      <c r="G5362" t="b">
        <f t="shared" si="249"/>
        <v>1</v>
      </c>
      <c r="H5362" t="b">
        <f t="shared" si="250"/>
        <v>1</v>
      </c>
      <c r="I5362" t="b">
        <f t="shared" si="251"/>
        <v>1</v>
      </c>
    </row>
    <row r="5363" spans="1:9" x14ac:dyDescent="0.3">
      <c r="A5363">
        <v>5361</v>
      </c>
      <c r="B5363">
        <v>985320</v>
      </c>
      <c r="C5363">
        <v>299736</v>
      </c>
      <c r="D5363" t="s">
        <v>205</v>
      </c>
      <c r="E5363" t="s">
        <v>205</v>
      </c>
      <c r="F5363" t="s">
        <v>205</v>
      </c>
      <c r="G5363" t="b">
        <f t="shared" si="249"/>
        <v>1</v>
      </c>
      <c r="H5363" t="b">
        <f t="shared" si="250"/>
        <v>1</v>
      </c>
      <c r="I5363" t="b">
        <f t="shared" si="251"/>
        <v>1</v>
      </c>
    </row>
    <row r="5364" spans="1:9" x14ac:dyDescent="0.3">
      <c r="A5364">
        <v>5362</v>
      </c>
      <c r="B5364">
        <v>985500</v>
      </c>
      <c r="C5364">
        <v>299796</v>
      </c>
      <c r="D5364" t="s">
        <v>115</v>
      </c>
      <c r="E5364" t="s">
        <v>115</v>
      </c>
      <c r="F5364" t="s">
        <v>115</v>
      </c>
      <c r="G5364" t="b">
        <f t="shared" si="249"/>
        <v>1</v>
      </c>
      <c r="H5364" t="b">
        <f t="shared" si="250"/>
        <v>1</v>
      </c>
      <c r="I5364" t="b">
        <f t="shared" si="251"/>
        <v>1</v>
      </c>
    </row>
    <row r="5365" spans="1:9" x14ac:dyDescent="0.3">
      <c r="A5365">
        <v>5363</v>
      </c>
      <c r="B5365">
        <v>985680</v>
      </c>
      <c r="C5365">
        <v>299853</v>
      </c>
      <c r="D5365" t="s">
        <v>2026</v>
      </c>
      <c r="E5365" t="s">
        <v>2026</v>
      </c>
      <c r="F5365" t="s">
        <v>2026</v>
      </c>
      <c r="G5365" t="b">
        <f t="shared" si="249"/>
        <v>1</v>
      </c>
      <c r="H5365" t="b">
        <f t="shared" si="250"/>
        <v>1</v>
      </c>
      <c r="I5365" t="b">
        <f t="shared" si="251"/>
        <v>1</v>
      </c>
    </row>
    <row r="5366" spans="1:9" x14ac:dyDescent="0.3">
      <c r="A5366">
        <v>5364</v>
      </c>
      <c r="B5366">
        <v>985860</v>
      </c>
      <c r="C5366">
        <v>299908</v>
      </c>
      <c r="D5366" t="s">
        <v>2027</v>
      </c>
      <c r="E5366" t="s">
        <v>2027</v>
      </c>
      <c r="F5366" t="s">
        <v>2027</v>
      </c>
      <c r="G5366" t="b">
        <f t="shared" si="249"/>
        <v>1</v>
      </c>
      <c r="H5366" t="b">
        <f t="shared" si="250"/>
        <v>1</v>
      </c>
      <c r="I5366" t="b">
        <f t="shared" si="251"/>
        <v>1</v>
      </c>
    </row>
    <row r="5367" spans="1:9" x14ac:dyDescent="0.3">
      <c r="A5367">
        <v>5365</v>
      </c>
      <c r="B5367">
        <v>986040</v>
      </c>
      <c r="C5367">
        <v>299955</v>
      </c>
      <c r="D5367" t="s">
        <v>198</v>
      </c>
      <c r="E5367" t="s">
        <v>198</v>
      </c>
      <c r="F5367" t="s">
        <v>198</v>
      </c>
      <c r="G5367" t="b">
        <f t="shared" si="249"/>
        <v>1</v>
      </c>
      <c r="H5367" t="b">
        <f t="shared" si="250"/>
        <v>1</v>
      </c>
      <c r="I5367" t="b">
        <f t="shared" si="251"/>
        <v>1</v>
      </c>
    </row>
    <row r="5368" spans="1:9" x14ac:dyDescent="0.3">
      <c r="A5368">
        <v>5366</v>
      </c>
      <c r="B5368">
        <v>986220</v>
      </c>
      <c r="C5368">
        <v>300016</v>
      </c>
      <c r="D5368" t="s">
        <v>115</v>
      </c>
      <c r="E5368" t="s">
        <v>115</v>
      </c>
      <c r="F5368" t="s">
        <v>115</v>
      </c>
      <c r="G5368" t="b">
        <f t="shared" si="249"/>
        <v>1</v>
      </c>
      <c r="H5368" t="b">
        <f t="shared" si="250"/>
        <v>1</v>
      </c>
      <c r="I5368" t="b">
        <f t="shared" si="251"/>
        <v>1</v>
      </c>
    </row>
    <row r="5369" spans="1:9" x14ac:dyDescent="0.3">
      <c r="A5369">
        <v>5367</v>
      </c>
      <c r="B5369">
        <v>986400</v>
      </c>
      <c r="C5369">
        <v>300072</v>
      </c>
      <c r="D5369" t="s">
        <v>1427</v>
      </c>
      <c r="E5369" t="s">
        <v>1427</v>
      </c>
      <c r="F5369" t="s">
        <v>1427</v>
      </c>
      <c r="G5369" t="b">
        <f t="shared" si="249"/>
        <v>1</v>
      </c>
      <c r="H5369" t="b">
        <f t="shared" si="250"/>
        <v>1</v>
      </c>
      <c r="I5369" t="b">
        <f t="shared" si="251"/>
        <v>1</v>
      </c>
    </row>
    <row r="5370" spans="1:9" x14ac:dyDescent="0.3">
      <c r="A5370">
        <v>5368</v>
      </c>
      <c r="B5370">
        <v>986580</v>
      </c>
      <c r="C5370">
        <v>300120</v>
      </c>
      <c r="D5370" t="s">
        <v>2028</v>
      </c>
      <c r="E5370" t="s">
        <v>2028</v>
      </c>
      <c r="F5370" t="s">
        <v>2028</v>
      </c>
      <c r="G5370" t="b">
        <f t="shared" si="249"/>
        <v>1</v>
      </c>
      <c r="H5370" t="b">
        <f t="shared" si="250"/>
        <v>1</v>
      </c>
      <c r="I5370" t="b">
        <f t="shared" si="251"/>
        <v>1</v>
      </c>
    </row>
    <row r="5371" spans="1:9" x14ac:dyDescent="0.3">
      <c r="A5371">
        <v>5369</v>
      </c>
      <c r="B5371">
        <v>986760</v>
      </c>
      <c r="C5371">
        <v>300174</v>
      </c>
      <c r="D5371" t="s">
        <v>774</v>
      </c>
      <c r="E5371" t="s">
        <v>774</v>
      </c>
      <c r="F5371" t="s">
        <v>774</v>
      </c>
      <c r="G5371" t="b">
        <f t="shared" si="249"/>
        <v>1</v>
      </c>
      <c r="H5371" t="b">
        <f t="shared" si="250"/>
        <v>1</v>
      </c>
      <c r="I5371" t="b">
        <f t="shared" si="251"/>
        <v>1</v>
      </c>
    </row>
    <row r="5372" spans="1:9" x14ac:dyDescent="0.3">
      <c r="A5372">
        <v>5370</v>
      </c>
      <c r="B5372">
        <v>986940</v>
      </c>
      <c r="C5372">
        <v>300233</v>
      </c>
      <c r="D5372" t="s">
        <v>1018</v>
      </c>
      <c r="E5372" t="s">
        <v>1018</v>
      </c>
      <c r="F5372" t="s">
        <v>1018</v>
      </c>
      <c r="G5372" t="b">
        <f t="shared" si="249"/>
        <v>1</v>
      </c>
      <c r="H5372" t="b">
        <f t="shared" si="250"/>
        <v>1</v>
      </c>
      <c r="I5372" t="b">
        <f t="shared" si="251"/>
        <v>1</v>
      </c>
    </row>
    <row r="5373" spans="1:9" x14ac:dyDescent="0.3">
      <c r="A5373">
        <v>5371</v>
      </c>
      <c r="B5373">
        <v>987120</v>
      </c>
      <c r="C5373">
        <v>300282</v>
      </c>
      <c r="D5373" t="s">
        <v>344</v>
      </c>
      <c r="E5373" t="s">
        <v>344</v>
      </c>
      <c r="F5373" t="s">
        <v>344</v>
      </c>
      <c r="G5373" t="b">
        <f t="shared" si="249"/>
        <v>1</v>
      </c>
      <c r="H5373" t="b">
        <f t="shared" si="250"/>
        <v>1</v>
      </c>
      <c r="I5373" t="b">
        <f t="shared" si="251"/>
        <v>1</v>
      </c>
    </row>
    <row r="5374" spans="1:9" x14ac:dyDescent="0.3">
      <c r="A5374">
        <v>5372</v>
      </c>
      <c r="B5374">
        <v>987300</v>
      </c>
      <c r="C5374">
        <v>300335</v>
      </c>
      <c r="D5374" t="s">
        <v>2029</v>
      </c>
      <c r="E5374" t="s">
        <v>2029</v>
      </c>
      <c r="F5374" t="s">
        <v>2029</v>
      </c>
      <c r="G5374" t="b">
        <f t="shared" si="249"/>
        <v>1</v>
      </c>
      <c r="H5374" t="b">
        <f t="shared" si="250"/>
        <v>1</v>
      </c>
      <c r="I5374" t="b">
        <f t="shared" si="251"/>
        <v>1</v>
      </c>
    </row>
    <row r="5375" spans="1:9" x14ac:dyDescent="0.3">
      <c r="A5375">
        <v>5373</v>
      </c>
      <c r="B5375">
        <v>987480</v>
      </c>
      <c r="C5375">
        <v>300387</v>
      </c>
      <c r="D5375" t="s">
        <v>531</v>
      </c>
      <c r="E5375" t="s">
        <v>531</v>
      </c>
      <c r="F5375" t="s">
        <v>531</v>
      </c>
      <c r="G5375" t="b">
        <f t="shared" si="249"/>
        <v>1</v>
      </c>
      <c r="H5375" t="b">
        <f t="shared" si="250"/>
        <v>1</v>
      </c>
      <c r="I5375" t="b">
        <f t="shared" si="251"/>
        <v>1</v>
      </c>
    </row>
    <row r="5376" spans="1:9" x14ac:dyDescent="0.3">
      <c r="A5376">
        <v>5374</v>
      </c>
      <c r="B5376">
        <v>987660</v>
      </c>
      <c r="C5376">
        <v>300439</v>
      </c>
      <c r="D5376" t="s">
        <v>2030</v>
      </c>
      <c r="E5376" t="s">
        <v>2030</v>
      </c>
      <c r="F5376" t="s">
        <v>2030</v>
      </c>
      <c r="G5376" t="b">
        <f t="shared" si="249"/>
        <v>1</v>
      </c>
      <c r="H5376" t="b">
        <f t="shared" si="250"/>
        <v>1</v>
      </c>
      <c r="I5376" t="b">
        <f t="shared" si="251"/>
        <v>1</v>
      </c>
    </row>
    <row r="5377" spans="1:9" x14ac:dyDescent="0.3">
      <c r="A5377">
        <v>5375</v>
      </c>
      <c r="B5377">
        <v>987840</v>
      </c>
      <c r="C5377">
        <v>300502</v>
      </c>
      <c r="D5377" t="s">
        <v>1174</v>
      </c>
      <c r="E5377" t="s">
        <v>1174</v>
      </c>
      <c r="F5377" t="s">
        <v>1174</v>
      </c>
      <c r="G5377" t="b">
        <f t="shared" si="249"/>
        <v>1</v>
      </c>
      <c r="H5377" t="b">
        <f t="shared" si="250"/>
        <v>1</v>
      </c>
      <c r="I5377" t="b">
        <f t="shared" si="251"/>
        <v>1</v>
      </c>
    </row>
    <row r="5378" spans="1:9" x14ac:dyDescent="0.3">
      <c r="A5378">
        <v>5376</v>
      </c>
      <c r="B5378">
        <v>988020</v>
      </c>
      <c r="C5378">
        <v>300554</v>
      </c>
      <c r="D5378" t="s">
        <v>1924</v>
      </c>
      <c r="E5378" t="s">
        <v>1924</v>
      </c>
      <c r="F5378" t="s">
        <v>1924</v>
      </c>
      <c r="G5378" t="b">
        <f t="shared" si="249"/>
        <v>1</v>
      </c>
      <c r="H5378" t="b">
        <f t="shared" si="250"/>
        <v>1</v>
      </c>
      <c r="I5378" t="b">
        <f t="shared" si="251"/>
        <v>1</v>
      </c>
    </row>
    <row r="5379" spans="1:9" x14ac:dyDescent="0.3">
      <c r="A5379">
        <v>5377</v>
      </c>
      <c r="B5379">
        <v>988200</v>
      </c>
      <c r="C5379">
        <v>300603</v>
      </c>
      <c r="D5379" t="s">
        <v>2031</v>
      </c>
      <c r="E5379" t="s">
        <v>2031</v>
      </c>
      <c r="F5379" t="s">
        <v>2031</v>
      </c>
      <c r="G5379" t="b">
        <f t="shared" ref="G5379:G5442" si="252">D5379=E5379</f>
        <v>1</v>
      </c>
      <c r="H5379" t="b">
        <f t="shared" ref="H5379:H5442" si="253">D5379=F5379</f>
        <v>1</v>
      </c>
      <c r="I5379" t="b">
        <f t="shared" ref="I5379:I5442" si="254">E5379=F5379</f>
        <v>1</v>
      </c>
    </row>
    <row r="5380" spans="1:9" x14ac:dyDescent="0.3">
      <c r="A5380">
        <v>5378</v>
      </c>
      <c r="B5380">
        <v>988380</v>
      </c>
      <c r="C5380">
        <v>300659</v>
      </c>
      <c r="D5380" t="s">
        <v>1113</v>
      </c>
      <c r="E5380" t="s">
        <v>1113</v>
      </c>
      <c r="F5380" t="s">
        <v>1113</v>
      </c>
      <c r="G5380" t="b">
        <f t="shared" si="252"/>
        <v>1</v>
      </c>
      <c r="H5380" t="b">
        <f t="shared" si="253"/>
        <v>1</v>
      </c>
      <c r="I5380" t="b">
        <f t="shared" si="254"/>
        <v>1</v>
      </c>
    </row>
    <row r="5381" spans="1:9" x14ac:dyDescent="0.3">
      <c r="A5381">
        <v>5379</v>
      </c>
      <c r="B5381">
        <v>988560</v>
      </c>
      <c r="C5381">
        <v>300716</v>
      </c>
      <c r="D5381" t="s">
        <v>71</v>
      </c>
      <c r="E5381" t="s">
        <v>71</v>
      </c>
      <c r="F5381" t="s">
        <v>71</v>
      </c>
      <c r="G5381" t="b">
        <f t="shared" si="252"/>
        <v>1</v>
      </c>
      <c r="H5381" t="b">
        <f t="shared" si="253"/>
        <v>1</v>
      </c>
      <c r="I5381" t="b">
        <f t="shared" si="254"/>
        <v>1</v>
      </c>
    </row>
    <row r="5382" spans="1:9" x14ac:dyDescent="0.3">
      <c r="A5382">
        <v>5380</v>
      </c>
      <c r="B5382">
        <v>988740</v>
      </c>
      <c r="C5382">
        <v>300777</v>
      </c>
      <c r="D5382" t="s">
        <v>89</v>
      </c>
      <c r="E5382" t="s">
        <v>89</v>
      </c>
      <c r="F5382" t="s">
        <v>89</v>
      </c>
      <c r="G5382" t="b">
        <f t="shared" si="252"/>
        <v>1</v>
      </c>
      <c r="H5382" t="b">
        <f t="shared" si="253"/>
        <v>1</v>
      </c>
      <c r="I5382" t="b">
        <f t="shared" si="254"/>
        <v>1</v>
      </c>
    </row>
    <row r="5383" spans="1:9" x14ac:dyDescent="0.3">
      <c r="A5383">
        <v>5381</v>
      </c>
      <c r="B5383">
        <v>988920</v>
      </c>
      <c r="C5383">
        <v>300831</v>
      </c>
      <c r="D5383" t="s">
        <v>517</v>
      </c>
      <c r="E5383" t="s">
        <v>517</v>
      </c>
      <c r="F5383" t="s">
        <v>517</v>
      </c>
      <c r="G5383" t="b">
        <f t="shared" si="252"/>
        <v>1</v>
      </c>
      <c r="H5383" t="b">
        <f t="shared" si="253"/>
        <v>1</v>
      </c>
      <c r="I5383" t="b">
        <f t="shared" si="254"/>
        <v>1</v>
      </c>
    </row>
    <row r="5384" spans="1:9" x14ac:dyDescent="0.3">
      <c r="A5384">
        <v>5382</v>
      </c>
      <c r="B5384">
        <v>989100</v>
      </c>
      <c r="C5384">
        <v>300880</v>
      </c>
      <c r="D5384" t="s">
        <v>112</v>
      </c>
      <c r="E5384" t="s">
        <v>112</v>
      </c>
      <c r="F5384" t="s">
        <v>112</v>
      </c>
      <c r="G5384" t="b">
        <f t="shared" si="252"/>
        <v>1</v>
      </c>
      <c r="H5384" t="b">
        <f t="shared" si="253"/>
        <v>1</v>
      </c>
      <c r="I5384" t="b">
        <f t="shared" si="254"/>
        <v>1</v>
      </c>
    </row>
    <row r="5385" spans="1:9" x14ac:dyDescent="0.3">
      <c r="A5385">
        <v>5383</v>
      </c>
      <c r="B5385">
        <v>989280</v>
      </c>
      <c r="C5385">
        <v>300942</v>
      </c>
      <c r="D5385" t="s">
        <v>84</v>
      </c>
      <c r="E5385" t="s">
        <v>84</v>
      </c>
      <c r="F5385" t="s">
        <v>84</v>
      </c>
      <c r="G5385" t="b">
        <f t="shared" si="252"/>
        <v>1</v>
      </c>
      <c r="H5385" t="b">
        <f t="shared" si="253"/>
        <v>1</v>
      </c>
      <c r="I5385" t="b">
        <f t="shared" si="254"/>
        <v>1</v>
      </c>
    </row>
    <row r="5386" spans="1:9" x14ac:dyDescent="0.3">
      <c r="A5386">
        <v>5384</v>
      </c>
      <c r="B5386">
        <v>989460</v>
      </c>
      <c r="C5386">
        <v>301005</v>
      </c>
      <c r="D5386" t="s">
        <v>1461</v>
      </c>
      <c r="E5386" t="s">
        <v>1461</v>
      </c>
      <c r="F5386" t="s">
        <v>1461</v>
      </c>
      <c r="G5386" t="b">
        <f t="shared" si="252"/>
        <v>1</v>
      </c>
      <c r="H5386" t="b">
        <f t="shared" si="253"/>
        <v>1</v>
      </c>
      <c r="I5386" t="b">
        <f t="shared" si="254"/>
        <v>1</v>
      </c>
    </row>
    <row r="5387" spans="1:9" x14ac:dyDescent="0.3">
      <c r="A5387">
        <v>5385</v>
      </c>
      <c r="B5387">
        <v>989640</v>
      </c>
      <c r="C5387">
        <v>301056</v>
      </c>
      <c r="D5387" t="s">
        <v>2032</v>
      </c>
      <c r="E5387" t="s">
        <v>2032</v>
      </c>
      <c r="F5387" t="s">
        <v>2032</v>
      </c>
      <c r="G5387" t="b">
        <f t="shared" si="252"/>
        <v>1</v>
      </c>
      <c r="H5387" t="b">
        <f t="shared" si="253"/>
        <v>1</v>
      </c>
      <c r="I5387" t="b">
        <f t="shared" si="254"/>
        <v>1</v>
      </c>
    </row>
    <row r="5388" spans="1:9" x14ac:dyDescent="0.3">
      <c r="A5388">
        <v>5386</v>
      </c>
      <c r="B5388">
        <v>989820</v>
      </c>
      <c r="C5388">
        <v>301110</v>
      </c>
      <c r="D5388" t="s">
        <v>574</v>
      </c>
      <c r="E5388" t="s">
        <v>574</v>
      </c>
      <c r="F5388" t="s">
        <v>574</v>
      </c>
      <c r="G5388" t="b">
        <f t="shared" si="252"/>
        <v>1</v>
      </c>
      <c r="H5388" t="b">
        <f t="shared" si="253"/>
        <v>1</v>
      </c>
      <c r="I5388" t="b">
        <f t="shared" si="254"/>
        <v>1</v>
      </c>
    </row>
    <row r="5389" spans="1:9" x14ac:dyDescent="0.3">
      <c r="A5389">
        <v>5387</v>
      </c>
      <c r="B5389">
        <v>990000</v>
      </c>
      <c r="C5389">
        <v>301164</v>
      </c>
      <c r="D5389" t="s">
        <v>742</v>
      </c>
      <c r="E5389" t="s">
        <v>742</v>
      </c>
      <c r="F5389" t="s">
        <v>742</v>
      </c>
      <c r="G5389" t="b">
        <f t="shared" si="252"/>
        <v>1</v>
      </c>
      <c r="H5389" t="b">
        <f t="shared" si="253"/>
        <v>1</v>
      </c>
      <c r="I5389" t="b">
        <f t="shared" si="254"/>
        <v>1</v>
      </c>
    </row>
    <row r="5390" spans="1:9" x14ac:dyDescent="0.3">
      <c r="A5390">
        <v>5388</v>
      </c>
      <c r="B5390">
        <v>990180</v>
      </c>
      <c r="C5390">
        <v>301217</v>
      </c>
      <c r="D5390" t="s">
        <v>195</v>
      </c>
      <c r="E5390" t="s">
        <v>195</v>
      </c>
      <c r="F5390" t="s">
        <v>195</v>
      </c>
      <c r="G5390" t="b">
        <f t="shared" si="252"/>
        <v>1</v>
      </c>
      <c r="H5390" t="b">
        <f t="shared" si="253"/>
        <v>1</v>
      </c>
      <c r="I5390" t="b">
        <f t="shared" si="254"/>
        <v>1</v>
      </c>
    </row>
    <row r="5391" spans="1:9" x14ac:dyDescent="0.3">
      <c r="A5391">
        <v>5389</v>
      </c>
      <c r="B5391">
        <v>990360</v>
      </c>
      <c r="C5391">
        <v>301274</v>
      </c>
      <c r="D5391" t="s">
        <v>75</v>
      </c>
      <c r="E5391" t="s">
        <v>75</v>
      </c>
      <c r="F5391" t="s">
        <v>75</v>
      </c>
      <c r="G5391" t="b">
        <f t="shared" si="252"/>
        <v>1</v>
      </c>
      <c r="H5391" t="b">
        <f t="shared" si="253"/>
        <v>1</v>
      </c>
      <c r="I5391" t="b">
        <f t="shared" si="254"/>
        <v>1</v>
      </c>
    </row>
    <row r="5392" spans="1:9" x14ac:dyDescent="0.3">
      <c r="A5392">
        <v>5390</v>
      </c>
      <c r="B5392">
        <v>990540</v>
      </c>
      <c r="C5392">
        <v>301314</v>
      </c>
      <c r="D5392" t="s">
        <v>254</v>
      </c>
      <c r="E5392" t="s">
        <v>254</v>
      </c>
      <c r="F5392" t="s">
        <v>254</v>
      </c>
      <c r="G5392" t="b">
        <f t="shared" si="252"/>
        <v>1</v>
      </c>
      <c r="H5392" t="b">
        <f t="shared" si="253"/>
        <v>1</v>
      </c>
      <c r="I5392" t="b">
        <f t="shared" si="254"/>
        <v>1</v>
      </c>
    </row>
    <row r="5393" spans="1:9" x14ac:dyDescent="0.3">
      <c r="A5393">
        <v>5391</v>
      </c>
      <c r="B5393">
        <v>990720</v>
      </c>
      <c r="C5393">
        <v>301372</v>
      </c>
      <c r="D5393" t="s">
        <v>57</v>
      </c>
      <c r="E5393" t="s">
        <v>57</v>
      </c>
      <c r="F5393" t="s">
        <v>57</v>
      </c>
      <c r="G5393" t="b">
        <f t="shared" si="252"/>
        <v>1</v>
      </c>
      <c r="H5393" t="b">
        <f t="shared" si="253"/>
        <v>1</v>
      </c>
      <c r="I5393" t="b">
        <f t="shared" si="254"/>
        <v>1</v>
      </c>
    </row>
    <row r="5394" spans="1:9" x14ac:dyDescent="0.3">
      <c r="A5394">
        <v>5392</v>
      </c>
      <c r="B5394">
        <v>990900</v>
      </c>
      <c r="C5394">
        <v>301431</v>
      </c>
      <c r="D5394" t="s">
        <v>2033</v>
      </c>
      <c r="E5394" t="s">
        <v>2033</v>
      </c>
      <c r="F5394" t="s">
        <v>2033</v>
      </c>
      <c r="G5394" t="b">
        <f t="shared" si="252"/>
        <v>1</v>
      </c>
      <c r="H5394" t="b">
        <f t="shared" si="253"/>
        <v>1</v>
      </c>
      <c r="I5394" t="b">
        <f t="shared" si="254"/>
        <v>1</v>
      </c>
    </row>
    <row r="5395" spans="1:9" x14ac:dyDescent="0.3">
      <c r="A5395">
        <v>5393</v>
      </c>
      <c r="B5395">
        <v>991080</v>
      </c>
      <c r="C5395">
        <v>301498</v>
      </c>
      <c r="D5395" t="s">
        <v>75</v>
      </c>
      <c r="E5395" t="s">
        <v>75</v>
      </c>
      <c r="F5395" t="s">
        <v>75</v>
      </c>
      <c r="G5395" t="b">
        <f t="shared" si="252"/>
        <v>1</v>
      </c>
      <c r="H5395" t="b">
        <f t="shared" si="253"/>
        <v>1</v>
      </c>
      <c r="I5395" t="b">
        <f t="shared" si="254"/>
        <v>1</v>
      </c>
    </row>
    <row r="5396" spans="1:9" x14ac:dyDescent="0.3">
      <c r="A5396">
        <v>5394</v>
      </c>
      <c r="B5396">
        <v>991260</v>
      </c>
      <c r="C5396">
        <v>301539</v>
      </c>
      <c r="D5396" t="s">
        <v>315</v>
      </c>
      <c r="E5396" t="s">
        <v>315</v>
      </c>
      <c r="F5396" t="s">
        <v>315</v>
      </c>
      <c r="G5396" t="b">
        <f t="shared" si="252"/>
        <v>1</v>
      </c>
      <c r="H5396" t="b">
        <f t="shared" si="253"/>
        <v>1</v>
      </c>
      <c r="I5396" t="b">
        <f t="shared" si="254"/>
        <v>1</v>
      </c>
    </row>
    <row r="5397" spans="1:9" x14ac:dyDescent="0.3">
      <c r="A5397">
        <v>5395</v>
      </c>
      <c r="B5397">
        <v>991440</v>
      </c>
      <c r="C5397">
        <v>301604</v>
      </c>
      <c r="D5397" t="s">
        <v>308</v>
      </c>
      <c r="E5397" t="s">
        <v>308</v>
      </c>
      <c r="F5397" t="s">
        <v>308</v>
      </c>
      <c r="G5397" t="b">
        <f t="shared" si="252"/>
        <v>1</v>
      </c>
      <c r="H5397" t="b">
        <f t="shared" si="253"/>
        <v>1</v>
      </c>
      <c r="I5397" t="b">
        <f t="shared" si="254"/>
        <v>1</v>
      </c>
    </row>
    <row r="5398" spans="1:9" x14ac:dyDescent="0.3">
      <c r="A5398">
        <v>5396</v>
      </c>
      <c r="B5398">
        <v>991620</v>
      </c>
      <c r="C5398">
        <v>301658</v>
      </c>
      <c r="D5398" t="s">
        <v>17</v>
      </c>
      <c r="E5398" t="s">
        <v>17</v>
      </c>
      <c r="F5398" t="s">
        <v>17</v>
      </c>
      <c r="G5398" t="b">
        <f t="shared" si="252"/>
        <v>1</v>
      </c>
      <c r="H5398" t="b">
        <f t="shared" si="253"/>
        <v>1</v>
      </c>
      <c r="I5398" t="b">
        <f t="shared" si="254"/>
        <v>1</v>
      </c>
    </row>
    <row r="5399" spans="1:9" x14ac:dyDescent="0.3">
      <c r="A5399">
        <v>5397</v>
      </c>
      <c r="B5399">
        <v>991800</v>
      </c>
      <c r="C5399">
        <v>301716</v>
      </c>
      <c r="D5399" t="s">
        <v>2034</v>
      </c>
      <c r="E5399" t="s">
        <v>2034</v>
      </c>
      <c r="F5399" t="s">
        <v>2034</v>
      </c>
      <c r="G5399" t="b">
        <f t="shared" si="252"/>
        <v>1</v>
      </c>
      <c r="H5399" t="b">
        <f t="shared" si="253"/>
        <v>1</v>
      </c>
      <c r="I5399" t="b">
        <f t="shared" si="254"/>
        <v>1</v>
      </c>
    </row>
    <row r="5400" spans="1:9" x14ac:dyDescent="0.3">
      <c r="A5400">
        <v>5398</v>
      </c>
      <c r="B5400">
        <v>991980</v>
      </c>
      <c r="C5400">
        <v>301778</v>
      </c>
      <c r="D5400" t="s">
        <v>2035</v>
      </c>
      <c r="E5400" t="s">
        <v>2035</v>
      </c>
      <c r="F5400" t="s">
        <v>2035</v>
      </c>
      <c r="G5400" t="b">
        <f t="shared" si="252"/>
        <v>1</v>
      </c>
      <c r="H5400" t="b">
        <f t="shared" si="253"/>
        <v>1</v>
      </c>
      <c r="I5400" t="b">
        <f t="shared" si="254"/>
        <v>1</v>
      </c>
    </row>
    <row r="5401" spans="1:9" x14ac:dyDescent="0.3">
      <c r="A5401">
        <v>5399</v>
      </c>
      <c r="B5401">
        <v>992160</v>
      </c>
      <c r="C5401">
        <v>301833</v>
      </c>
      <c r="D5401" t="s">
        <v>36</v>
      </c>
      <c r="E5401" t="s">
        <v>36</v>
      </c>
      <c r="F5401" t="s">
        <v>36</v>
      </c>
      <c r="G5401" t="b">
        <f t="shared" si="252"/>
        <v>1</v>
      </c>
      <c r="H5401" t="b">
        <f t="shared" si="253"/>
        <v>1</v>
      </c>
      <c r="I5401" t="b">
        <f t="shared" si="254"/>
        <v>1</v>
      </c>
    </row>
    <row r="5402" spans="1:9" x14ac:dyDescent="0.3">
      <c r="A5402">
        <v>5400</v>
      </c>
      <c r="B5402">
        <v>992340</v>
      </c>
      <c r="C5402">
        <v>301894</v>
      </c>
      <c r="D5402" t="s">
        <v>2036</v>
      </c>
      <c r="E5402" t="s">
        <v>2036</v>
      </c>
      <c r="F5402" t="s">
        <v>2036</v>
      </c>
      <c r="G5402" t="b">
        <f t="shared" si="252"/>
        <v>1</v>
      </c>
      <c r="H5402" t="b">
        <f t="shared" si="253"/>
        <v>1</v>
      </c>
      <c r="I5402" t="b">
        <f t="shared" si="254"/>
        <v>1</v>
      </c>
    </row>
    <row r="5403" spans="1:9" x14ac:dyDescent="0.3">
      <c r="A5403">
        <v>5401</v>
      </c>
      <c r="B5403">
        <v>992520</v>
      </c>
      <c r="C5403">
        <v>301939</v>
      </c>
      <c r="D5403" t="s">
        <v>366</v>
      </c>
      <c r="E5403" t="s">
        <v>366</v>
      </c>
      <c r="F5403" t="s">
        <v>366</v>
      </c>
      <c r="G5403" t="b">
        <f t="shared" si="252"/>
        <v>1</v>
      </c>
      <c r="H5403" t="b">
        <f t="shared" si="253"/>
        <v>1</v>
      </c>
      <c r="I5403" t="b">
        <f t="shared" si="254"/>
        <v>1</v>
      </c>
    </row>
    <row r="5404" spans="1:9" x14ac:dyDescent="0.3">
      <c r="A5404">
        <v>5402</v>
      </c>
      <c r="B5404">
        <v>992700</v>
      </c>
      <c r="C5404">
        <v>301989</v>
      </c>
      <c r="D5404" t="s">
        <v>2037</v>
      </c>
      <c r="E5404" t="s">
        <v>2037</v>
      </c>
      <c r="F5404" t="s">
        <v>2037</v>
      </c>
      <c r="G5404" t="b">
        <f t="shared" si="252"/>
        <v>1</v>
      </c>
      <c r="H5404" t="b">
        <f t="shared" si="253"/>
        <v>1</v>
      </c>
      <c r="I5404" t="b">
        <f t="shared" si="254"/>
        <v>1</v>
      </c>
    </row>
    <row r="5405" spans="1:9" x14ac:dyDescent="0.3">
      <c r="A5405">
        <v>5403</v>
      </c>
      <c r="B5405">
        <v>992880</v>
      </c>
      <c r="C5405">
        <v>302045</v>
      </c>
      <c r="D5405" t="s">
        <v>417</v>
      </c>
      <c r="E5405" t="s">
        <v>417</v>
      </c>
      <c r="F5405" t="s">
        <v>417</v>
      </c>
      <c r="G5405" t="b">
        <f t="shared" si="252"/>
        <v>1</v>
      </c>
      <c r="H5405" t="b">
        <f t="shared" si="253"/>
        <v>1</v>
      </c>
      <c r="I5405" t="b">
        <f t="shared" si="254"/>
        <v>1</v>
      </c>
    </row>
    <row r="5406" spans="1:9" x14ac:dyDescent="0.3">
      <c r="A5406">
        <v>5404</v>
      </c>
      <c r="B5406">
        <v>993060</v>
      </c>
      <c r="C5406">
        <v>302100</v>
      </c>
      <c r="D5406" t="s">
        <v>1219</v>
      </c>
      <c r="E5406" t="s">
        <v>1219</v>
      </c>
      <c r="F5406" t="s">
        <v>1219</v>
      </c>
      <c r="G5406" t="b">
        <f t="shared" si="252"/>
        <v>1</v>
      </c>
      <c r="H5406" t="b">
        <f t="shared" si="253"/>
        <v>1</v>
      </c>
      <c r="I5406" t="b">
        <f t="shared" si="254"/>
        <v>1</v>
      </c>
    </row>
    <row r="5407" spans="1:9" x14ac:dyDescent="0.3">
      <c r="A5407">
        <v>5405</v>
      </c>
      <c r="B5407">
        <v>993240</v>
      </c>
      <c r="C5407">
        <v>302155</v>
      </c>
      <c r="D5407" t="s">
        <v>17</v>
      </c>
      <c r="E5407" t="s">
        <v>17</v>
      </c>
      <c r="F5407" t="s">
        <v>17</v>
      </c>
      <c r="G5407" t="b">
        <f t="shared" si="252"/>
        <v>1</v>
      </c>
      <c r="H5407" t="b">
        <f t="shared" si="253"/>
        <v>1</v>
      </c>
      <c r="I5407" t="b">
        <f t="shared" si="254"/>
        <v>1</v>
      </c>
    </row>
    <row r="5408" spans="1:9" x14ac:dyDescent="0.3">
      <c r="A5408">
        <v>5406</v>
      </c>
      <c r="B5408">
        <v>993420</v>
      </c>
      <c r="C5408">
        <v>302217</v>
      </c>
      <c r="D5408" t="s">
        <v>2038</v>
      </c>
      <c r="E5408" t="s">
        <v>2038</v>
      </c>
      <c r="F5408" t="s">
        <v>2038</v>
      </c>
      <c r="G5408" t="b">
        <f t="shared" si="252"/>
        <v>1</v>
      </c>
      <c r="H5408" t="b">
        <f t="shared" si="253"/>
        <v>1</v>
      </c>
      <c r="I5408" t="b">
        <f t="shared" si="254"/>
        <v>1</v>
      </c>
    </row>
    <row r="5409" spans="1:9" x14ac:dyDescent="0.3">
      <c r="A5409">
        <v>5407</v>
      </c>
      <c r="B5409">
        <v>993600</v>
      </c>
      <c r="C5409">
        <v>302269</v>
      </c>
      <c r="D5409" t="s">
        <v>2039</v>
      </c>
      <c r="E5409" t="s">
        <v>2039</v>
      </c>
      <c r="F5409" t="s">
        <v>2039</v>
      </c>
      <c r="G5409" t="b">
        <f t="shared" si="252"/>
        <v>1</v>
      </c>
      <c r="H5409" t="b">
        <f t="shared" si="253"/>
        <v>1</v>
      </c>
      <c r="I5409" t="b">
        <f t="shared" si="254"/>
        <v>1</v>
      </c>
    </row>
    <row r="5410" spans="1:9" x14ac:dyDescent="0.3">
      <c r="A5410">
        <v>5408</v>
      </c>
      <c r="B5410">
        <v>993780</v>
      </c>
      <c r="C5410">
        <v>302326</v>
      </c>
      <c r="D5410" t="s">
        <v>195</v>
      </c>
      <c r="E5410" t="s">
        <v>195</v>
      </c>
      <c r="F5410" t="s">
        <v>195</v>
      </c>
      <c r="G5410" t="b">
        <f t="shared" si="252"/>
        <v>1</v>
      </c>
      <c r="H5410" t="b">
        <f t="shared" si="253"/>
        <v>1</v>
      </c>
      <c r="I5410" t="b">
        <f t="shared" si="254"/>
        <v>1</v>
      </c>
    </row>
    <row r="5411" spans="1:9" x14ac:dyDescent="0.3">
      <c r="A5411">
        <v>5409</v>
      </c>
      <c r="B5411">
        <v>993960</v>
      </c>
      <c r="C5411">
        <v>302378</v>
      </c>
      <c r="D5411" t="s">
        <v>741</v>
      </c>
      <c r="E5411" t="s">
        <v>741</v>
      </c>
      <c r="F5411" t="s">
        <v>741</v>
      </c>
      <c r="G5411" t="b">
        <f t="shared" si="252"/>
        <v>1</v>
      </c>
      <c r="H5411" t="b">
        <f t="shared" si="253"/>
        <v>1</v>
      </c>
      <c r="I5411" t="b">
        <f t="shared" si="254"/>
        <v>1</v>
      </c>
    </row>
    <row r="5412" spans="1:9" x14ac:dyDescent="0.3">
      <c r="A5412">
        <v>5410</v>
      </c>
      <c r="B5412">
        <v>994140</v>
      </c>
      <c r="C5412">
        <v>302425</v>
      </c>
      <c r="D5412" t="s">
        <v>179</v>
      </c>
      <c r="E5412" t="s">
        <v>179</v>
      </c>
      <c r="F5412" t="s">
        <v>179</v>
      </c>
      <c r="G5412" t="b">
        <f t="shared" si="252"/>
        <v>1</v>
      </c>
      <c r="H5412" t="b">
        <f t="shared" si="253"/>
        <v>1</v>
      </c>
      <c r="I5412" t="b">
        <f t="shared" si="254"/>
        <v>1</v>
      </c>
    </row>
    <row r="5413" spans="1:9" x14ac:dyDescent="0.3">
      <c r="A5413">
        <v>5411</v>
      </c>
      <c r="B5413">
        <v>994320</v>
      </c>
      <c r="C5413">
        <v>302498</v>
      </c>
      <c r="D5413" t="s">
        <v>75</v>
      </c>
      <c r="E5413" t="s">
        <v>75</v>
      </c>
      <c r="F5413" t="s">
        <v>75</v>
      </c>
      <c r="G5413" t="b">
        <f t="shared" si="252"/>
        <v>1</v>
      </c>
      <c r="H5413" t="b">
        <f t="shared" si="253"/>
        <v>1</v>
      </c>
      <c r="I5413" t="b">
        <f t="shared" si="254"/>
        <v>1</v>
      </c>
    </row>
    <row r="5414" spans="1:9" x14ac:dyDescent="0.3">
      <c r="A5414">
        <v>5412</v>
      </c>
      <c r="B5414">
        <v>994500</v>
      </c>
      <c r="C5414">
        <v>302545</v>
      </c>
      <c r="D5414" t="s">
        <v>2040</v>
      </c>
      <c r="E5414" t="s">
        <v>2040</v>
      </c>
      <c r="F5414" t="s">
        <v>2040</v>
      </c>
      <c r="G5414" t="b">
        <f t="shared" si="252"/>
        <v>1</v>
      </c>
      <c r="H5414" t="b">
        <f t="shared" si="253"/>
        <v>1</v>
      </c>
      <c r="I5414" t="b">
        <f t="shared" si="254"/>
        <v>1</v>
      </c>
    </row>
    <row r="5415" spans="1:9" x14ac:dyDescent="0.3">
      <c r="A5415">
        <v>5413</v>
      </c>
      <c r="B5415">
        <v>994680</v>
      </c>
      <c r="C5415">
        <v>302593</v>
      </c>
      <c r="D5415" t="s">
        <v>179</v>
      </c>
      <c r="E5415" t="s">
        <v>179</v>
      </c>
      <c r="F5415" t="s">
        <v>179</v>
      </c>
      <c r="G5415" t="b">
        <f t="shared" si="252"/>
        <v>1</v>
      </c>
      <c r="H5415" t="b">
        <f t="shared" si="253"/>
        <v>1</v>
      </c>
      <c r="I5415" t="b">
        <f t="shared" si="254"/>
        <v>1</v>
      </c>
    </row>
    <row r="5416" spans="1:9" x14ac:dyDescent="0.3">
      <c r="A5416">
        <v>5414</v>
      </c>
      <c r="B5416">
        <v>994860</v>
      </c>
      <c r="C5416">
        <v>302648</v>
      </c>
      <c r="D5416" t="s">
        <v>71</v>
      </c>
      <c r="E5416" t="s">
        <v>71</v>
      </c>
      <c r="F5416" t="s">
        <v>71</v>
      </c>
      <c r="G5416" t="b">
        <f t="shared" si="252"/>
        <v>1</v>
      </c>
      <c r="H5416" t="b">
        <f t="shared" si="253"/>
        <v>1</v>
      </c>
      <c r="I5416" t="b">
        <f t="shared" si="254"/>
        <v>1</v>
      </c>
    </row>
    <row r="5417" spans="1:9" x14ac:dyDescent="0.3">
      <c r="A5417">
        <v>5415</v>
      </c>
      <c r="B5417">
        <v>995040</v>
      </c>
      <c r="C5417">
        <v>302705</v>
      </c>
      <c r="D5417" t="s">
        <v>2040</v>
      </c>
      <c r="E5417" t="s">
        <v>2040</v>
      </c>
      <c r="F5417" t="s">
        <v>2040</v>
      </c>
      <c r="G5417" t="b">
        <f t="shared" si="252"/>
        <v>1</v>
      </c>
      <c r="H5417" t="b">
        <f t="shared" si="253"/>
        <v>1</v>
      </c>
      <c r="I5417" t="b">
        <f t="shared" si="254"/>
        <v>1</v>
      </c>
    </row>
    <row r="5418" spans="1:9" x14ac:dyDescent="0.3">
      <c r="A5418">
        <v>5416</v>
      </c>
      <c r="B5418">
        <v>995220</v>
      </c>
      <c r="C5418">
        <v>302759</v>
      </c>
      <c r="D5418" t="s">
        <v>245</v>
      </c>
      <c r="E5418" t="s">
        <v>245</v>
      </c>
      <c r="F5418" t="s">
        <v>245</v>
      </c>
      <c r="G5418" t="b">
        <f t="shared" si="252"/>
        <v>1</v>
      </c>
      <c r="H5418" t="b">
        <f t="shared" si="253"/>
        <v>1</v>
      </c>
      <c r="I5418" t="b">
        <f t="shared" si="254"/>
        <v>1</v>
      </c>
    </row>
    <row r="5419" spans="1:9" x14ac:dyDescent="0.3">
      <c r="A5419">
        <v>5417</v>
      </c>
      <c r="B5419">
        <v>995400</v>
      </c>
      <c r="C5419">
        <v>302814</v>
      </c>
      <c r="D5419" t="s">
        <v>615</v>
      </c>
      <c r="E5419" t="s">
        <v>615</v>
      </c>
      <c r="F5419" t="s">
        <v>615</v>
      </c>
      <c r="G5419" t="b">
        <f t="shared" si="252"/>
        <v>1</v>
      </c>
      <c r="H5419" t="b">
        <f t="shared" si="253"/>
        <v>1</v>
      </c>
      <c r="I5419" t="b">
        <f t="shared" si="254"/>
        <v>1</v>
      </c>
    </row>
    <row r="5420" spans="1:9" x14ac:dyDescent="0.3">
      <c r="A5420">
        <v>5418</v>
      </c>
      <c r="B5420">
        <v>995580</v>
      </c>
      <c r="C5420">
        <v>302884</v>
      </c>
      <c r="D5420" t="s">
        <v>550</v>
      </c>
      <c r="E5420" t="s">
        <v>550</v>
      </c>
      <c r="F5420" t="s">
        <v>550</v>
      </c>
      <c r="G5420" t="b">
        <f t="shared" si="252"/>
        <v>1</v>
      </c>
      <c r="H5420" t="b">
        <f t="shared" si="253"/>
        <v>1</v>
      </c>
      <c r="I5420" t="b">
        <f t="shared" si="254"/>
        <v>1</v>
      </c>
    </row>
    <row r="5421" spans="1:9" x14ac:dyDescent="0.3">
      <c r="A5421">
        <v>5419</v>
      </c>
      <c r="B5421">
        <v>995760</v>
      </c>
      <c r="C5421">
        <v>302937</v>
      </c>
      <c r="D5421" t="s">
        <v>209</v>
      </c>
      <c r="E5421" t="s">
        <v>209</v>
      </c>
      <c r="F5421" t="s">
        <v>209</v>
      </c>
      <c r="G5421" t="b">
        <f t="shared" si="252"/>
        <v>1</v>
      </c>
      <c r="H5421" t="b">
        <f t="shared" si="253"/>
        <v>1</v>
      </c>
      <c r="I5421" t="b">
        <f t="shared" si="254"/>
        <v>1</v>
      </c>
    </row>
    <row r="5422" spans="1:9" x14ac:dyDescent="0.3">
      <c r="A5422">
        <v>5420</v>
      </c>
      <c r="B5422">
        <v>995940</v>
      </c>
      <c r="C5422">
        <v>302993</v>
      </c>
      <c r="D5422" t="s">
        <v>195</v>
      </c>
      <c r="E5422" t="s">
        <v>195</v>
      </c>
      <c r="F5422" t="s">
        <v>195</v>
      </c>
      <c r="G5422" t="b">
        <f t="shared" si="252"/>
        <v>1</v>
      </c>
      <c r="H5422" t="b">
        <f t="shared" si="253"/>
        <v>1</v>
      </c>
      <c r="I5422" t="b">
        <f t="shared" si="254"/>
        <v>1</v>
      </c>
    </row>
    <row r="5423" spans="1:9" x14ac:dyDescent="0.3">
      <c r="A5423">
        <v>5421</v>
      </c>
      <c r="B5423">
        <v>996120</v>
      </c>
      <c r="C5423">
        <v>303047</v>
      </c>
      <c r="D5423" t="s">
        <v>2041</v>
      </c>
      <c r="E5423" t="s">
        <v>2041</v>
      </c>
      <c r="F5423" t="s">
        <v>2041</v>
      </c>
      <c r="G5423" t="b">
        <f t="shared" si="252"/>
        <v>1</v>
      </c>
      <c r="H5423" t="b">
        <f t="shared" si="253"/>
        <v>1</v>
      </c>
      <c r="I5423" t="b">
        <f t="shared" si="254"/>
        <v>1</v>
      </c>
    </row>
    <row r="5424" spans="1:9" x14ac:dyDescent="0.3">
      <c r="A5424">
        <v>5422</v>
      </c>
      <c r="B5424">
        <v>996300</v>
      </c>
      <c r="C5424">
        <v>303097</v>
      </c>
      <c r="D5424" t="s">
        <v>2042</v>
      </c>
      <c r="E5424" t="s">
        <v>2042</v>
      </c>
      <c r="F5424" t="s">
        <v>2042</v>
      </c>
      <c r="G5424" t="b">
        <f t="shared" si="252"/>
        <v>1</v>
      </c>
      <c r="H5424" t="b">
        <f t="shared" si="253"/>
        <v>1</v>
      </c>
      <c r="I5424" t="b">
        <f t="shared" si="254"/>
        <v>1</v>
      </c>
    </row>
    <row r="5425" spans="1:9" x14ac:dyDescent="0.3">
      <c r="A5425">
        <v>5423</v>
      </c>
      <c r="B5425">
        <v>996480</v>
      </c>
      <c r="C5425">
        <v>303148</v>
      </c>
      <c r="D5425" t="s">
        <v>2043</v>
      </c>
      <c r="E5425" t="s">
        <v>2043</v>
      </c>
      <c r="F5425" t="s">
        <v>2043</v>
      </c>
      <c r="G5425" t="b">
        <f t="shared" si="252"/>
        <v>1</v>
      </c>
      <c r="H5425" t="b">
        <f t="shared" si="253"/>
        <v>1</v>
      </c>
      <c r="I5425" t="b">
        <f t="shared" si="254"/>
        <v>1</v>
      </c>
    </row>
    <row r="5426" spans="1:9" x14ac:dyDescent="0.3">
      <c r="A5426">
        <v>5424</v>
      </c>
      <c r="B5426">
        <v>996660</v>
      </c>
      <c r="C5426">
        <v>303195</v>
      </c>
      <c r="D5426" t="s">
        <v>11</v>
      </c>
      <c r="E5426" t="s">
        <v>11</v>
      </c>
      <c r="F5426" t="s">
        <v>11</v>
      </c>
      <c r="G5426" t="b">
        <f t="shared" si="252"/>
        <v>1</v>
      </c>
      <c r="H5426" t="b">
        <f t="shared" si="253"/>
        <v>1</v>
      </c>
      <c r="I5426" t="b">
        <f t="shared" si="254"/>
        <v>1</v>
      </c>
    </row>
    <row r="5427" spans="1:9" x14ac:dyDescent="0.3">
      <c r="A5427">
        <v>5425</v>
      </c>
      <c r="B5427">
        <v>996840</v>
      </c>
      <c r="C5427">
        <v>303265</v>
      </c>
      <c r="D5427" t="s">
        <v>18</v>
      </c>
      <c r="E5427" t="s">
        <v>18</v>
      </c>
      <c r="F5427" t="s">
        <v>18</v>
      </c>
      <c r="G5427" t="b">
        <f t="shared" si="252"/>
        <v>1</v>
      </c>
      <c r="H5427" t="b">
        <f t="shared" si="253"/>
        <v>1</v>
      </c>
      <c r="I5427" t="b">
        <f t="shared" si="254"/>
        <v>1</v>
      </c>
    </row>
    <row r="5428" spans="1:9" x14ac:dyDescent="0.3">
      <c r="A5428">
        <v>5426</v>
      </c>
      <c r="B5428">
        <v>997020</v>
      </c>
      <c r="C5428">
        <v>303317</v>
      </c>
      <c r="D5428" t="s">
        <v>2044</v>
      </c>
      <c r="E5428" t="s">
        <v>2044</v>
      </c>
      <c r="F5428" t="s">
        <v>2044</v>
      </c>
      <c r="G5428" t="b">
        <f t="shared" si="252"/>
        <v>1</v>
      </c>
      <c r="H5428" t="b">
        <f t="shared" si="253"/>
        <v>1</v>
      </c>
      <c r="I5428" t="b">
        <f t="shared" si="254"/>
        <v>1</v>
      </c>
    </row>
    <row r="5429" spans="1:9" x14ac:dyDescent="0.3">
      <c r="A5429">
        <v>5427</v>
      </c>
      <c r="B5429">
        <v>997200</v>
      </c>
      <c r="C5429">
        <v>303373</v>
      </c>
      <c r="D5429" t="s">
        <v>2045</v>
      </c>
      <c r="E5429" t="s">
        <v>2045</v>
      </c>
      <c r="F5429" t="s">
        <v>2045</v>
      </c>
      <c r="G5429" t="b">
        <f t="shared" si="252"/>
        <v>1</v>
      </c>
      <c r="H5429" t="b">
        <f t="shared" si="253"/>
        <v>1</v>
      </c>
      <c r="I5429" t="b">
        <f t="shared" si="254"/>
        <v>1</v>
      </c>
    </row>
    <row r="5430" spans="1:9" x14ac:dyDescent="0.3">
      <c r="A5430">
        <v>5428</v>
      </c>
      <c r="B5430">
        <v>997380</v>
      </c>
      <c r="C5430">
        <v>303422</v>
      </c>
      <c r="D5430" t="s">
        <v>1666</v>
      </c>
      <c r="E5430" t="s">
        <v>1666</v>
      </c>
      <c r="F5430" t="s">
        <v>1666</v>
      </c>
      <c r="G5430" t="b">
        <f t="shared" si="252"/>
        <v>1</v>
      </c>
      <c r="H5430" t="b">
        <f t="shared" si="253"/>
        <v>1</v>
      </c>
      <c r="I5430" t="b">
        <f t="shared" si="254"/>
        <v>1</v>
      </c>
    </row>
    <row r="5431" spans="1:9" x14ac:dyDescent="0.3">
      <c r="A5431">
        <v>5429</v>
      </c>
      <c r="B5431">
        <v>997560</v>
      </c>
      <c r="C5431">
        <v>303482</v>
      </c>
      <c r="D5431" t="s">
        <v>1292</v>
      </c>
      <c r="E5431" t="s">
        <v>1292</v>
      </c>
      <c r="F5431" t="s">
        <v>1292</v>
      </c>
      <c r="G5431" t="b">
        <f t="shared" si="252"/>
        <v>1</v>
      </c>
      <c r="H5431" t="b">
        <f t="shared" si="253"/>
        <v>1</v>
      </c>
      <c r="I5431" t="b">
        <f t="shared" si="254"/>
        <v>1</v>
      </c>
    </row>
    <row r="5432" spans="1:9" x14ac:dyDescent="0.3">
      <c r="A5432">
        <v>5430</v>
      </c>
      <c r="B5432">
        <v>997740</v>
      </c>
      <c r="C5432">
        <v>303536</v>
      </c>
      <c r="D5432" t="s">
        <v>17</v>
      </c>
      <c r="E5432" t="s">
        <v>17</v>
      </c>
      <c r="F5432" t="s">
        <v>17</v>
      </c>
      <c r="G5432" t="b">
        <f t="shared" si="252"/>
        <v>1</v>
      </c>
      <c r="H5432" t="b">
        <f t="shared" si="253"/>
        <v>1</v>
      </c>
      <c r="I5432" t="b">
        <f t="shared" si="254"/>
        <v>1</v>
      </c>
    </row>
    <row r="5433" spans="1:9" x14ac:dyDescent="0.3">
      <c r="A5433">
        <v>5431</v>
      </c>
      <c r="B5433">
        <v>997920</v>
      </c>
      <c r="C5433">
        <v>303610</v>
      </c>
      <c r="D5433" t="s">
        <v>1304</v>
      </c>
      <c r="E5433" t="s">
        <v>1304</v>
      </c>
      <c r="F5433" t="s">
        <v>1304</v>
      </c>
      <c r="G5433" t="b">
        <f t="shared" si="252"/>
        <v>1</v>
      </c>
      <c r="H5433" t="b">
        <f t="shared" si="253"/>
        <v>1</v>
      </c>
      <c r="I5433" t="b">
        <f t="shared" si="254"/>
        <v>1</v>
      </c>
    </row>
    <row r="5434" spans="1:9" x14ac:dyDescent="0.3">
      <c r="A5434">
        <v>5432</v>
      </c>
      <c r="B5434">
        <v>998100</v>
      </c>
      <c r="C5434">
        <v>303670</v>
      </c>
      <c r="D5434" t="s">
        <v>89</v>
      </c>
      <c r="E5434" t="s">
        <v>89</v>
      </c>
      <c r="F5434" t="s">
        <v>89</v>
      </c>
      <c r="G5434" t="b">
        <f t="shared" si="252"/>
        <v>1</v>
      </c>
      <c r="H5434" t="b">
        <f t="shared" si="253"/>
        <v>1</v>
      </c>
      <c r="I5434" t="b">
        <f t="shared" si="254"/>
        <v>1</v>
      </c>
    </row>
    <row r="5435" spans="1:9" x14ac:dyDescent="0.3">
      <c r="A5435">
        <v>5433</v>
      </c>
      <c r="B5435">
        <v>998280</v>
      </c>
      <c r="C5435">
        <v>303734</v>
      </c>
      <c r="D5435" t="s">
        <v>2046</v>
      </c>
      <c r="E5435" t="s">
        <v>2046</v>
      </c>
      <c r="F5435" t="s">
        <v>2046</v>
      </c>
      <c r="G5435" t="b">
        <f t="shared" si="252"/>
        <v>1</v>
      </c>
      <c r="H5435" t="b">
        <f t="shared" si="253"/>
        <v>1</v>
      </c>
      <c r="I5435" t="b">
        <f t="shared" si="254"/>
        <v>1</v>
      </c>
    </row>
    <row r="5436" spans="1:9" x14ac:dyDescent="0.3">
      <c r="A5436">
        <v>5434</v>
      </c>
      <c r="B5436">
        <v>998460</v>
      </c>
      <c r="C5436">
        <v>303789</v>
      </c>
      <c r="D5436" t="s">
        <v>486</v>
      </c>
      <c r="E5436" t="s">
        <v>486</v>
      </c>
      <c r="F5436" t="s">
        <v>486</v>
      </c>
      <c r="G5436" t="b">
        <f t="shared" si="252"/>
        <v>1</v>
      </c>
      <c r="H5436" t="b">
        <f t="shared" si="253"/>
        <v>1</v>
      </c>
      <c r="I5436" t="b">
        <f t="shared" si="254"/>
        <v>1</v>
      </c>
    </row>
    <row r="5437" spans="1:9" x14ac:dyDescent="0.3">
      <c r="A5437">
        <v>5435</v>
      </c>
      <c r="B5437">
        <v>998640</v>
      </c>
      <c r="C5437">
        <v>303842</v>
      </c>
      <c r="D5437" t="s">
        <v>488</v>
      </c>
      <c r="E5437" t="s">
        <v>488</v>
      </c>
      <c r="F5437" t="s">
        <v>488</v>
      </c>
      <c r="G5437" t="b">
        <f t="shared" si="252"/>
        <v>1</v>
      </c>
      <c r="H5437" t="b">
        <f t="shared" si="253"/>
        <v>1</v>
      </c>
      <c r="I5437" t="b">
        <f t="shared" si="254"/>
        <v>1</v>
      </c>
    </row>
    <row r="5438" spans="1:9" x14ac:dyDescent="0.3">
      <c r="A5438">
        <v>5436</v>
      </c>
      <c r="B5438">
        <v>998820</v>
      </c>
      <c r="C5438">
        <v>303898</v>
      </c>
      <c r="D5438" t="s">
        <v>17</v>
      </c>
      <c r="E5438" t="s">
        <v>17</v>
      </c>
      <c r="F5438" t="s">
        <v>17</v>
      </c>
      <c r="G5438" t="b">
        <f t="shared" si="252"/>
        <v>1</v>
      </c>
      <c r="H5438" t="b">
        <f t="shared" si="253"/>
        <v>1</v>
      </c>
      <c r="I5438" t="b">
        <f t="shared" si="254"/>
        <v>1</v>
      </c>
    </row>
    <row r="5439" spans="1:9" x14ac:dyDescent="0.3">
      <c r="A5439">
        <v>5437</v>
      </c>
      <c r="B5439">
        <v>999000</v>
      </c>
      <c r="C5439">
        <v>303947</v>
      </c>
      <c r="D5439" t="s">
        <v>2047</v>
      </c>
      <c r="E5439" t="s">
        <v>2047</v>
      </c>
      <c r="F5439" t="s">
        <v>2047</v>
      </c>
      <c r="G5439" t="b">
        <f t="shared" si="252"/>
        <v>1</v>
      </c>
      <c r="H5439" t="b">
        <f t="shared" si="253"/>
        <v>1</v>
      </c>
      <c r="I5439" t="b">
        <f t="shared" si="254"/>
        <v>1</v>
      </c>
    </row>
    <row r="5440" spans="1:9" x14ac:dyDescent="0.3">
      <c r="A5440">
        <v>5438</v>
      </c>
      <c r="B5440">
        <v>999180</v>
      </c>
      <c r="C5440">
        <v>304009</v>
      </c>
      <c r="D5440" t="s">
        <v>2048</v>
      </c>
      <c r="E5440" t="s">
        <v>2048</v>
      </c>
      <c r="F5440" t="s">
        <v>2048</v>
      </c>
      <c r="G5440" t="b">
        <f t="shared" si="252"/>
        <v>1</v>
      </c>
      <c r="H5440" t="b">
        <f t="shared" si="253"/>
        <v>1</v>
      </c>
      <c r="I5440" t="b">
        <f t="shared" si="254"/>
        <v>1</v>
      </c>
    </row>
    <row r="5441" spans="1:9" x14ac:dyDescent="0.3">
      <c r="A5441">
        <v>5439</v>
      </c>
      <c r="B5441">
        <v>999360</v>
      </c>
      <c r="C5441">
        <v>304059</v>
      </c>
      <c r="D5441" t="s">
        <v>1790</v>
      </c>
      <c r="E5441" t="s">
        <v>1790</v>
      </c>
      <c r="F5441" t="s">
        <v>1790</v>
      </c>
      <c r="G5441" t="b">
        <f t="shared" si="252"/>
        <v>1</v>
      </c>
      <c r="H5441" t="b">
        <f t="shared" si="253"/>
        <v>1</v>
      </c>
      <c r="I5441" t="b">
        <f t="shared" si="254"/>
        <v>1</v>
      </c>
    </row>
    <row r="5442" spans="1:9" x14ac:dyDescent="0.3">
      <c r="A5442">
        <v>5440</v>
      </c>
      <c r="B5442">
        <v>999540</v>
      </c>
      <c r="C5442">
        <v>304108</v>
      </c>
      <c r="D5442" t="s">
        <v>528</v>
      </c>
      <c r="E5442" t="s">
        <v>528</v>
      </c>
      <c r="F5442" t="s">
        <v>528</v>
      </c>
      <c r="G5442" t="b">
        <f t="shared" si="252"/>
        <v>1</v>
      </c>
      <c r="H5442" t="b">
        <f t="shared" si="253"/>
        <v>1</v>
      </c>
      <c r="I5442" t="b">
        <f t="shared" si="254"/>
        <v>1</v>
      </c>
    </row>
    <row r="5443" spans="1:9" x14ac:dyDescent="0.3">
      <c r="A5443">
        <v>5441</v>
      </c>
      <c r="B5443">
        <v>999720</v>
      </c>
      <c r="C5443">
        <v>304161</v>
      </c>
      <c r="D5443" t="s">
        <v>1827</v>
      </c>
      <c r="E5443" t="s">
        <v>1827</v>
      </c>
      <c r="F5443" t="s">
        <v>1827</v>
      </c>
      <c r="G5443" t="b">
        <f t="shared" ref="G5443:G5506" si="255">D5443=E5443</f>
        <v>1</v>
      </c>
      <c r="H5443" t="b">
        <f t="shared" ref="H5443:H5506" si="256">D5443=F5443</f>
        <v>1</v>
      </c>
      <c r="I5443" t="b">
        <f t="shared" ref="I5443:I5506" si="257">E5443=F5443</f>
        <v>1</v>
      </c>
    </row>
    <row r="5444" spans="1:9" x14ac:dyDescent="0.3">
      <c r="A5444">
        <v>5442</v>
      </c>
      <c r="B5444">
        <v>999900</v>
      </c>
      <c r="C5444">
        <v>304225</v>
      </c>
      <c r="D5444" t="s">
        <v>1147</v>
      </c>
      <c r="E5444" t="s">
        <v>1147</v>
      </c>
      <c r="F5444" t="s">
        <v>1147</v>
      </c>
      <c r="G5444" t="b">
        <f t="shared" si="255"/>
        <v>1</v>
      </c>
      <c r="H5444" t="b">
        <f t="shared" si="256"/>
        <v>1</v>
      </c>
      <c r="I5444" t="b">
        <f t="shared" si="257"/>
        <v>1</v>
      </c>
    </row>
    <row r="5445" spans="1:9" x14ac:dyDescent="0.3">
      <c r="A5445">
        <v>5443</v>
      </c>
      <c r="B5445">
        <v>1000080</v>
      </c>
      <c r="C5445">
        <v>304278</v>
      </c>
      <c r="D5445" t="s">
        <v>71</v>
      </c>
      <c r="E5445" t="s">
        <v>71</v>
      </c>
      <c r="F5445" t="s">
        <v>71</v>
      </c>
      <c r="G5445" t="b">
        <f t="shared" si="255"/>
        <v>1</v>
      </c>
      <c r="H5445" t="b">
        <f t="shared" si="256"/>
        <v>1</v>
      </c>
      <c r="I5445" t="b">
        <f t="shared" si="257"/>
        <v>1</v>
      </c>
    </row>
    <row r="5446" spans="1:9" x14ac:dyDescent="0.3">
      <c r="A5446">
        <v>5444</v>
      </c>
      <c r="B5446">
        <v>1000260</v>
      </c>
      <c r="C5446">
        <v>304326</v>
      </c>
      <c r="D5446" t="s">
        <v>428</v>
      </c>
      <c r="E5446" t="s">
        <v>428</v>
      </c>
      <c r="F5446" t="s">
        <v>428</v>
      </c>
      <c r="G5446" t="b">
        <f t="shared" si="255"/>
        <v>1</v>
      </c>
      <c r="H5446" t="b">
        <f t="shared" si="256"/>
        <v>1</v>
      </c>
      <c r="I5446" t="b">
        <f t="shared" si="257"/>
        <v>1</v>
      </c>
    </row>
    <row r="5447" spans="1:9" x14ac:dyDescent="0.3">
      <c r="A5447">
        <v>5445</v>
      </c>
      <c r="B5447">
        <v>1000440</v>
      </c>
      <c r="C5447">
        <v>304374</v>
      </c>
      <c r="D5447" t="s">
        <v>1219</v>
      </c>
      <c r="E5447" t="s">
        <v>1219</v>
      </c>
      <c r="F5447" t="s">
        <v>1219</v>
      </c>
      <c r="G5447" t="b">
        <f t="shared" si="255"/>
        <v>1</v>
      </c>
      <c r="H5447" t="b">
        <f t="shared" si="256"/>
        <v>1</v>
      </c>
      <c r="I5447" t="b">
        <f t="shared" si="257"/>
        <v>1</v>
      </c>
    </row>
    <row r="5448" spans="1:9" x14ac:dyDescent="0.3">
      <c r="A5448">
        <v>5446</v>
      </c>
      <c r="B5448">
        <v>1000620</v>
      </c>
      <c r="C5448">
        <v>304430</v>
      </c>
      <c r="D5448" t="s">
        <v>2049</v>
      </c>
      <c r="E5448" t="s">
        <v>2049</v>
      </c>
      <c r="F5448" t="s">
        <v>2049</v>
      </c>
      <c r="G5448" t="b">
        <f t="shared" si="255"/>
        <v>1</v>
      </c>
      <c r="H5448" t="b">
        <f t="shared" si="256"/>
        <v>1</v>
      </c>
      <c r="I5448" t="b">
        <f t="shared" si="257"/>
        <v>1</v>
      </c>
    </row>
    <row r="5449" spans="1:9" x14ac:dyDescent="0.3">
      <c r="A5449">
        <v>5447</v>
      </c>
      <c r="B5449">
        <v>1000800</v>
      </c>
      <c r="C5449">
        <v>304484</v>
      </c>
      <c r="D5449" t="s">
        <v>1924</v>
      </c>
      <c r="E5449" t="s">
        <v>1924</v>
      </c>
      <c r="F5449" t="s">
        <v>1924</v>
      </c>
      <c r="G5449" t="b">
        <f t="shared" si="255"/>
        <v>1</v>
      </c>
      <c r="H5449" t="b">
        <f t="shared" si="256"/>
        <v>1</v>
      </c>
      <c r="I5449" t="b">
        <f t="shared" si="257"/>
        <v>1</v>
      </c>
    </row>
    <row r="5450" spans="1:9" x14ac:dyDescent="0.3">
      <c r="A5450">
        <v>5448</v>
      </c>
      <c r="B5450">
        <v>1000980</v>
      </c>
      <c r="C5450">
        <v>304528</v>
      </c>
      <c r="D5450" t="s">
        <v>2050</v>
      </c>
      <c r="E5450" t="s">
        <v>2050</v>
      </c>
      <c r="F5450" t="s">
        <v>2050</v>
      </c>
      <c r="G5450" t="b">
        <f t="shared" si="255"/>
        <v>1</v>
      </c>
      <c r="H5450" t="b">
        <f t="shared" si="256"/>
        <v>1</v>
      </c>
      <c r="I5450" t="b">
        <f t="shared" si="257"/>
        <v>1</v>
      </c>
    </row>
    <row r="5451" spans="1:9" x14ac:dyDescent="0.3">
      <c r="A5451">
        <v>5449</v>
      </c>
      <c r="B5451">
        <v>1001160</v>
      </c>
      <c r="C5451">
        <v>304597</v>
      </c>
      <c r="D5451" t="s">
        <v>1373</v>
      </c>
      <c r="E5451" t="s">
        <v>1373</v>
      </c>
      <c r="F5451" t="s">
        <v>1373</v>
      </c>
      <c r="G5451" t="b">
        <f t="shared" si="255"/>
        <v>1</v>
      </c>
      <c r="H5451" t="b">
        <f t="shared" si="256"/>
        <v>1</v>
      </c>
      <c r="I5451" t="b">
        <f t="shared" si="257"/>
        <v>1</v>
      </c>
    </row>
    <row r="5452" spans="1:9" x14ac:dyDescent="0.3">
      <c r="A5452">
        <v>5450</v>
      </c>
      <c r="B5452">
        <v>1001340</v>
      </c>
      <c r="C5452">
        <v>304648</v>
      </c>
      <c r="D5452" t="s">
        <v>92</v>
      </c>
      <c r="E5452" t="s">
        <v>92</v>
      </c>
      <c r="F5452" t="s">
        <v>92</v>
      </c>
      <c r="G5452" t="b">
        <f t="shared" si="255"/>
        <v>1</v>
      </c>
      <c r="H5452" t="b">
        <f t="shared" si="256"/>
        <v>1</v>
      </c>
      <c r="I5452" t="b">
        <f t="shared" si="257"/>
        <v>1</v>
      </c>
    </row>
    <row r="5453" spans="1:9" x14ac:dyDescent="0.3">
      <c r="A5453">
        <v>5451</v>
      </c>
      <c r="B5453">
        <v>1001520</v>
      </c>
      <c r="C5453">
        <v>304701</v>
      </c>
      <c r="D5453" t="s">
        <v>756</v>
      </c>
      <c r="E5453" t="s">
        <v>756</v>
      </c>
      <c r="F5453" t="s">
        <v>756</v>
      </c>
      <c r="G5453" t="b">
        <f t="shared" si="255"/>
        <v>1</v>
      </c>
      <c r="H5453" t="b">
        <f t="shared" si="256"/>
        <v>1</v>
      </c>
      <c r="I5453" t="b">
        <f t="shared" si="257"/>
        <v>1</v>
      </c>
    </row>
    <row r="5454" spans="1:9" x14ac:dyDescent="0.3">
      <c r="A5454">
        <v>5452</v>
      </c>
      <c r="B5454">
        <v>1001700</v>
      </c>
      <c r="C5454">
        <v>304752</v>
      </c>
      <c r="D5454" t="s">
        <v>17</v>
      </c>
      <c r="E5454" t="s">
        <v>17</v>
      </c>
      <c r="F5454" t="s">
        <v>17</v>
      </c>
      <c r="G5454" t="b">
        <f t="shared" si="255"/>
        <v>1</v>
      </c>
      <c r="H5454" t="b">
        <f t="shared" si="256"/>
        <v>1</v>
      </c>
      <c r="I5454" t="b">
        <f t="shared" si="257"/>
        <v>1</v>
      </c>
    </row>
    <row r="5455" spans="1:9" x14ac:dyDescent="0.3">
      <c r="A5455">
        <v>5453</v>
      </c>
      <c r="B5455">
        <v>1001880</v>
      </c>
      <c r="C5455">
        <v>304808</v>
      </c>
      <c r="D5455" t="s">
        <v>31</v>
      </c>
      <c r="E5455" t="s">
        <v>31</v>
      </c>
      <c r="F5455" t="s">
        <v>31</v>
      </c>
      <c r="G5455" t="b">
        <f t="shared" si="255"/>
        <v>1</v>
      </c>
      <c r="H5455" t="b">
        <f t="shared" si="256"/>
        <v>1</v>
      </c>
      <c r="I5455" t="b">
        <f t="shared" si="257"/>
        <v>1</v>
      </c>
    </row>
    <row r="5456" spans="1:9" x14ac:dyDescent="0.3">
      <c r="A5456">
        <v>5454</v>
      </c>
      <c r="B5456">
        <v>1002060</v>
      </c>
      <c r="C5456">
        <v>304862</v>
      </c>
      <c r="D5456" t="s">
        <v>2049</v>
      </c>
      <c r="E5456" t="s">
        <v>2049</v>
      </c>
      <c r="F5456" t="s">
        <v>2049</v>
      </c>
      <c r="G5456" t="b">
        <f t="shared" si="255"/>
        <v>1</v>
      </c>
      <c r="H5456" t="b">
        <f t="shared" si="256"/>
        <v>1</v>
      </c>
      <c r="I5456" t="b">
        <f t="shared" si="257"/>
        <v>1</v>
      </c>
    </row>
    <row r="5457" spans="1:9" x14ac:dyDescent="0.3">
      <c r="A5457">
        <v>5455</v>
      </c>
      <c r="B5457">
        <v>1002240</v>
      </c>
      <c r="C5457">
        <v>304930</v>
      </c>
      <c r="D5457" t="s">
        <v>2051</v>
      </c>
      <c r="E5457" t="s">
        <v>2051</v>
      </c>
      <c r="F5457" t="s">
        <v>2051</v>
      </c>
      <c r="G5457" t="b">
        <f t="shared" si="255"/>
        <v>1</v>
      </c>
      <c r="H5457" t="b">
        <f t="shared" si="256"/>
        <v>1</v>
      </c>
      <c r="I5457" t="b">
        <f t="shared" si="257"/>
        <v>1</v>
      </c>
    </row>
    <row r="5458" spans="1:9" x14ac:dyDescent="0.3">
      <c r="A5458">
        <v>5456</v>
      </c>
      <c r="B5458">
        <v>1002420</v>
      </c>
      <c r="C5458">
        <v>304975</v>
      </c>
      <c r="D5458" t="s">
        <v>1233</v>
      </c>
      <c r="E5458" t="s">
        <v>1233</v>
      </c>
      <c r="F5458" t="s">
        <v>1233</v>
      </c>
      <c r="G5458" t="b">
        <f t="shared" si="255"/>
        <v>1</v>
      </c>
      <c r="H5458" t="b">
        <f t="shared" si="256"/>
        <v>1</v>
      </c>
      <c r="I5458" t="b">
        <f t="shared" si="257"/>
        <v>1</v>
      </c>
    </row>
    <row r="5459" spans="1:9" x14ac:dyDescent="0.3">
      <c r="A5459">
        <v>5457</v>
      </c>
      <c r="B5459">
        <v>1002600</v>
      </c>
      <c r="C5459">
        <v>305030</v>
      </c>
      <c r="D5459" t="s">
        <v>19</v>
      </c>
      <c r="E5459" t="s">
        <v>19</v>
      </c>
      <c r="F5459" t="s">
        <v>19</v>
      </c>
      <c r="G5459" t="b">
        <f t="shared" si="255"/>
        <v>1</v>
      </c>
      <c r="H5459" t="b">
        <f t="shared" si="256"/>
        <v>1</v>
      </c>
      <c r="I5459" t="b">
        <f t="shared" si="257"/>
        <v>1</v>
      </c>
    </row>
    <row r="5460" spans="1:9" x14ac:dyDescent="0.3">
      <c r="A5460">
        <v>5458</v>
      </c>
      <c r="B5460">
        <v>1002780</v>
      </c>
      <c r="C5460">
        <v>305089</v>
      </c>
      <c r="D5460" t="s">
        <v>75</v>
      </c>
      <c r="E5460" t="s">
        <v>75</v>
      </c>
      <c r="F5460" t="s">
        <v>75</v>
      </c>
      <c r="G5460" t="b">
        <f t="shared" si="255"/>
        <v>1</v>
      </c>
      <c r="H5460" t="b">
        <f t="shared" si="256"/>
        <v>1</v>
      </c>
      <c r="I5460" t="b">
        <f t="shared" si="257"/>
        <v>1</v>
      </c>
    </row>
    <row r="5461" spans="1:9" x14ac:dyDescent="0.3">
      <c r="A5461">
        <v>5459</v>
      </c>
      <c r="B5461">
        <v>1002960</v>
      </c>
      <c r="C5461">
        <v>305142</v>
      </c>
      <c r="D5461" t="s">
        <v>2052</v>
      </c>
      <c r="E5461" t="s">
        <v>2052</v>
      </c>
      <c r="F5461" t="s">
        <v>2052</v>
      </c>
      <c r="G5461" t="b">
        <f t="shared" si="255"/>
        <v>1</v>
      </c>
      <c r="H5461" t="b">
        <f t="shared" si="256"/>
        <v>1</v>
      </c>
      <c r="I5461" t="b">
        <f t="shared" si="257"/>
        <v>1</v>
      </c>
    </row>
    <row r="5462" spans="1:9" x14ac:dyDescent="0.3">
      <c r="A5462">
        <v>5460</v>
      </c>
      <c r="B5462">
        <v>1003140</v>
      </c>
      <c r="C5462">
        <v>305188</v>
      </c>
      <c r="D5462" t="s">
        <v>1924</v>
      </c>
      <c r="E5462" t="s">
        <v>1924</v>
      </c>
      <c r="F5462" t="s">
        <v>1924</v>
      </c>
      <c r="G5462" t="b">
        <f t="shared" si="255"/>
        <v>1</v>
      </c>
      <c r="H5462" t="b">
        <f t="shared" si="256"/>
        <v>1</v>
      </c>
      <c r="I5462" t="b">
        <f t="shared" si="257"/>
        <v>1</v>
      </c>
    </row>
    <row r="5463" spans="1:9" x14ac:dyDescent="0.3">
      <c r="A5463">
        <v>5461</v>
      </c>
      <c r="B5463">
        <v>1003320</v>
      </c>
      <c r="C5463">
        <v>305238</v>
      </c>
      <c r="D5463" t="s">
        <v>2053</v>
      </c>
      <c r="E5463" t="s">
        <v>2053</v>
      </c>
      <c r="F5463" t="s">
        <v>2053</v>
      </c>
      <c r="G5463" t="b">
        <f t="shared" si="255"/>
        <v>1</v>
      </c>
      <c r="H5463" t="b">
        <f t="shared" si="256"/>
        <v>1</v>
      </c>
      <c r="I5463" t="b">
        <f t="shared" si="257"/>
        <v>1</v>
      </c>
    </row>
    <row r="5464" spans="1:9" x14ac:dyDescent="0.3">
      <c r="A5464">
        <v>5462</v>
      </c>
      <c r="B5464">
        <v>1003500</v>
      </c>
      <c r="C5464">
        <v>305299</v>
      </c>
      <c r="D5464" t="s">
        <v>2054</v>
      </c>
      <c r="E5464" t="s">
        <v>2054</v>
      </c>
      <c r="F5464" t="s">
        <v>2054</v>
      </c>
      <c r="G5464" t="b">
        <f t="shared" si="255"/>
        <v>1</v>
      </c>
      <c r="H5464" t="b">
        <f t="shared" si="256"/>
        <v>1</v>
      </c>
      <c r="I5464" t="b">
        <f t="shared" si="257"/>
        <v>1</v>
      </c>
    </row>
    <row r="5465" spans="1:9" x14ac:dyDescent="0.3">
      <c r="A5465">
        <v>5463</v>
      </c>
      <c r="B5465">
        <v>1003680</v>
      </c>
      <c r="C5465">
        <v>305345</v>
      </c>
      <c r="D5465" t="s">
        <v>2055</v>
      </c>
      <c r="E5465" t="s">
        <v>2055</v>
      </c>
      <c r="F5465" t="s">
        <v>2055</v>
      </c>
      <c r="G5465" t="b">
        <f t="shared" si="255"/>
        <v>1</v>
      </c>
      <c r="H5465" t="b">
        <f t="shared" si="256"/>
        <v>1</v>
      </c>
      <c r="I5465" t="b">
        <f t="shared" si="257"/>
        <v>1</v>
      </c>
    </row>
    <row r="5466" spans="1:9" x14ac:dyDescent="0.3">
      <c r="A5466">
        <v>5464</v>
      </c>
      <c r="B5466">
        <v>1003860</v>
      </c>
      <c r="C5466">
        <v>305406</v>
      </c>
      <c r="D5466" t="s">
        <v>118</v>
      </c>
      <c r="E5466" t="s">
        <v>118</v>
      </c>
      <c r="F5466" t="s">
        <v>118</v>
      </c>
      <c r="G5466" t="b">
        <f t="shared" si="255"/>
        <v>1</v>
      </c>
      <c r="H5466" t="b">
        <f t="shared" si="256"/>
        <v>1</v>
      </c>
      <c r="I5466" t="b">
        <f t="shared" si="257"/>
        <v>1</v>
      </c>
    </row>
    <row r="5467" spans="1:9" x14ac:dyDescent="0.3">
      <c r="A5467">
        <v>5465</v>
      </c>
      <c r="B5467">
        <v>1004040</v>
      </c>
      <c r="C5467">
        <v>305463</v>
      </c>
      <c r="D5467" t="s">
        <v>180</v>
      </c>
      <c r="E5467" t="s">
        <v>180</v>
      </c>
      <c r="F5467" t="s">
        <v>180</v>
      </c>
      <c r="G5467" t="b">
        <f t="shared" si="255"/>
        <v>1</v>
      </c>
      <c r="H5467" t="b">
        <f t="shared" si="256"/>
        <v>1</v>
      </c>
      <c r="I5467" t="b">
        <f t="shared" si="257"/>
        <v>1</v>
      </c>
    </row>
    <row r="5468" spans="1:9" x14ac:dyDescent="0.3">
      <c r="A5468">
        <v>5466</v>
      </c>
      <c r="B5468">
        <v>1004220</v>
      </c>
      <c r="C5468">
        <v>305509</v>
      </c>
      <c r="D5468" t="s">
        <v>1037</v>
      </c>
      <c r="E5468" t="s">
        <v>1037</v>
      </c>
      <c r="F5468" t="s">
        <v>1037</v>
      </c>
      <c r="G5468" t="b">
        <f t="shared" si="255"/>
        <v>1</v>
      </c>
      <c r="H5468" t="b">
        <f t="shared" si="256"/>
        <v>1</v>
      </c>
      <c r="I5468" t="b">
        <f t="shared" si="257"/>
        <v>1</v>
      </c>
    </row>
    <row r="5469" spans="1:9" x14ac:dyDescent="0.3">
      <c r="A5469">
        <v>5467</v>
      </c>
      <c r="B5469">
        <v>1004400</v>
      </c>
      <c r="C5469">
        <v>305566</v>
      </c>
      <c r="D5469" t="s">
        <v>2056</v>
      </c>
      <c r="E5469" t="s">
        <v>2056</v>
      </c>
      <c r="F5469" t="s">
        <v>2056</v>
      </c>
      <c r="G5469" t="b">
        <f t="shared" si="255"/>
        <v>1</v>
      </c>
      <c r="H5469" t="b">
        <f t="shared" si="256"/>
        <v>1</v>
      </c>
      <c r="I5469" t="b">
        <f t="shared" si="257"/>
        <v>1</v>
      </c>
    </row>
    <row r="5470" spans="1:9" x14ac:dyDescent="0.3">
      <c r="A5470">
        <v>5468</v>
      </c>
      <c r="B5470">
        <v>1004580</v>
      </c>
      <c r="C5470">
        <v>305614</v>
      </c>
      <c r="D5470" t="s">
        <v>2057</v>
      </c>
      <c r="E5470" t="s">
        <v>2057</v>
      </c>
      <c r="F5470" t="s">
        <v>2057</v>
      </c>
      <c r="G5470" t="b">
        <f t="shared" si="255"/>
        <v>1</v>
      </c>
      <c r="H5470" t="b">
        <f t="shared" si="256"/>
        <v>1</v>
      </c>
      <c r="I5470" t="b">
        <f t="shared" si="257"/>
        <v>1</v>
      </c>
    </row>
    <row r="5471" spans="1:9" x14ac:dyDescent="0.3">
      <c r="A5471">
        <v>5469</v>
      </c>
      <c r="B5471">
        <v>1004760</v>
      </c>
      <c r="C5471">
        <v>305674</v>
      </c>
      <c r="D5471" t="s">
        <v>113</v>
      </c>
      <c r="E5471" t="s">
        <v>113</v>
      </c>
      <c r="F5471" t="s">
        <v>113</v>
      </c>
      <c r="G5471" t="b">
        <f t="shared" si="255"/>
        <v>1</v>
      </c>
      <c r="H5471" t="b">
        <f t="shared" si="256"/>
        <v>1</v>
      </c>
      <c r="I5471" t="b">
        <f t="shared" si="257"/>
        <v>1</v>
      </c>
    </row>
    <row r="5472" spans="1:9" x14ac:dyDescent="0.3">
      <c r="A5472">
        <v>5470</v>
      </c>
      <c r="B5472">
        <v>1004940</v>
      </c>
      <c r="C5472">
        <v>305717</v>
      </c>
      <c r="D5472" t="s">
        <v>2058</v>
      </c>
      <c r="E5472" t="s">
        <v>2058</v>
      </c>
      <c r="F5472" t="s">
        <v>2058</v>
      </c>
      <c r="G5472" t="b">
        <f t="shared" si="255"/>
        <v>1</v>
      </c>
      <c r="H5472" t="b">
        <f t="shared" si="256"/>
        <v>1</v>
      </c>
      <c r="I5472" t="b">
        <f t="shared" si="257"/>
        <v>1</v>
      </c>
    </row>
    <row r="5473" spans="1:9" x14ac:dyDescent="0.3">
      <c r="A5473">
        <v>5471</v>
      </c>
      <c r="B5473">
        <v>1005120</v>
      </c>
      <c r="C5473">
        <v>305776</v>
      </c>
      <c r="D5473" t="s">
        <v>1924</v>
      </c>
      <c r="E5473" t="s">
        <v>1924</v>
      </c>
      <c r="F5473" t="s">
        <v>1924</v>
      </c>
      <c r="G5473" t="b">
        <f t="shared" si="255"/>
        <v>1</v>
      </c>
      <c r="H5473" t="b">
        <f t="shared" si="256"/>
        <v>1</v>
      </c>
      <c r="I5473" t="b">
        <f t="shared" si="257"/>
        <v>1</v>
      </c>
    </row>
    <row r="5474" spans="1:9" x14ac:dyDescent="0.3">
      <c r="A5474">
        <v>5472</v>
      </c>
      <c r="B5474">
        <v>1005300</v>
      </c>
      <c r="C5474">
        <v>305832</v>
      </c>
      <c r="D5474" t="s">
        <v>2059</v>
      </c>
      <c r="E5474" t="s">
        <v>2059</v>
      </c>
      <c r="F5474" t="s">
        <v>2059</v>
      </c>
      <c r="G5474" t="b">
        <f t="shared" si="255"/>
        <v>1</v>
      </c>
      <c r="H5474" t="b">
        <f t="shared" si="256"/>
        <v>1</v>
      </c>
      <c r="I5474" t="b">
        <f t="shared" si="257"/>
        <v>1</v>
      </c>
    </row>
    <row r="5475" spans="1:9" x14ac:dyDescent="0.3">
      <c r="A5475">
        <v>5473</v>
      </c>
      <c r="B5475">
        <v>1005480</v>
      </c>
      <c r="C5475">
        <v>305887</v>
      </c>
      <c r="D5475" t="s">
        <v>2060</v>
      </c>
      <c r="E5475" t="s">
        <v>2060</v>
      </c>
      <c r="F5475" t="s">
        <v>2060</v>
      </c>
      <c r="G5475" t="b">
        <f t="shared" si="255"/>
        <v>1</v>
      </c>
      <c r="H5475" t="b">
        <f t="shared" si="256"/>
        <v>1</v>
      </c>
      <c r="I5475" t="b">
        <f t="shared" si="257"/>
        <v>1</v>
      </c>
    </row>
    <row r="5476" spans="1:9" x14ac:dyDescent="0.3">
      <c r="A5476">
        <v>5474</v>
      </c>
      <c r="B5476">
        <v>1005660</v>
      </c>
      <c r="C5476">
        <v>305936</v>
      </c>
      <c r="D5476" t="s">
        <v>2061</v>
      </c>
      <c r="E5476" t="s">
        <v>2061</v>
      </c>
      <c r="F5476" t="s">
        <v>2061</v>
      </c>
      <c r="G5476" t="b">
        <f t="shared" si="255"/>
        <v>1</v>
      </c>
      <c r="H5476" t="b">
        <f t="shared" si="256"/>
        <v>1</v>
      </c>
      <c r="I5476" t="b">
        <f t="shared" si="257"/>
        <v>1</v>
      </c>
    </row>
    <row r="5477" spans="1:9" x14ac:dyDescent="0.3">
      <c r="A5477">
        <v>5475</v>
      </c>
      <c r="B5477">
        <v>1005840</v>
      </c>
      <c r="C5477">
        <v>305986</v>
      </c>
      <c r="D5477" t="s">
        <v>2062</v>
      </c>
      <c r="E5477" t="s">
        <v>2062</v>
      </c>
      <c r="F5477" t="s">
        <v>2062</v>
      </c>
      <c r="G5477" t="b">
        <f t="shared" si="255"/>
        <v>1</v>
      </c>
      <c r="H5477" t="b">
        <f t="shared" si="256"/>
        <v>1</v>
      </c>
      <c r="I5477" t="b">
        <f t="shared" si="257"/>
        <v>1</v>
      </c>
    </row>
    <row r="5478" spans="1:9" x14ac:dyDescent="0.3">
      <c r="A5478">
        <v>5476</v>
      </c>
      <c r="B5478">
        <v>1006020</v>
      </c>
      <c r="C5478">
        <v>306043</v>
      </c>
      <c r="D5478" t="s">
        <v>65</v>
      </c>
      <c r="E5478" t="s">
        <v>65</v>
      </c>
      <c r="F5478" t="s">
        <v>65</v>
      </c>
      <c r="G5478" t="b">
        <f t="shared" si="255"/>
        <v>1</v>
      </c>
      <c r="H5478" t="b">
        <f t="shared" si="256"/>
        <v>1</v>
      </c>
      <c r="I5478" t="b">
        <f t="shared" si="257"/>
        <v>1</v>
      </c>
    </row>
    <row r="5479" spans="1:9" x14ac:dyDescent="0.3">
      <c r="A5479">
        <v>5477</v>
      </c>
      <c r="B5479">
        <v>1006200</v>
      </c>
      <c r="C5479">
        <v>306117</v>
      </c>
      <c r="D5479" t="s">
        <v>115</v>
      </c>
      <c r="E5479" t="s">
        <v>115</v>
      </c>
      <c r="F5479" t="s">
        <v>115</v>
      </c>
      <c r="G5479" t="b">
        <f t="shared" si="255"/>
        <v>1</v>
      </c>
      <c r="H5479" t="b">
        <f t="shared" si="256"/>
        <v>1</v>
      </c>
      <c r="I5479" t="b">
        <f t="shared" si="257"/>
        <v>1</v>
      </c>
    </row>
    <row r="5480" spans="1:9" x14ac:dyDescent="0.3">
      <c r="A5480">
        <v>5478</v>
      </c>
      <c r="B5480">
        <v>1006380</v>
      </c>
      <c r="C5480">
        <v>306167</v>
      </c>
      <c r="D5480" t="s">
        <v>2063</v>
      </c>
      <c r="E5480" t="s">
        <v>2063</v>
      </c>
      <c r="F5480" t="s">
        <v>2063</v>
      </c>
      <c r="G5480" t="b">
        <f t="shared" si="255"/>
        <v>1</v>
      </c>
      <c r="H5480" t="b">
        <f t="shared" si="256"/>
        <v>1</v>
      </c>
      <c r="I5480" t="b">
        <f t="shared" si="257"/>
        <v>1</v>
      </c>
    </row>
    <row r="5481" spans="1:9" x14ac:dyDescent="0.3">
      <c r="A5481">
        <v>5479</v>
      </c>
      <c r="B5481">
        <v>1006560</v>
      </c>
      <c r="C5481">
        <v>306220</v>
      </c>
      <c r="D5481" t="s">
        <v>2064</v>
      </c>
      <c r="E5481" t="s">
        <v>2064</v>
      </c>
      <c r="F5481" t="s">
        <v>2064</v>
      </c>
      <c r="G5481" t="b">
        <f t="shared" si="255"/>
        <v>1</v>
      </c>
      <c r="H5481" t="b">
        <f t="shared" si="256"/>
        <v>1</v>
      </c>
      <c r="I5481" t="b">
        <f t="shared" si="257"/>
        <v>1</v>
      </c>
    </row>
    <row r="5482" spans="1:9" x14ac:dyDescent="0.3">
      <c r="A5482">
        <v>5480</v>
      </c>
      <c r="B5482">
        <v>1006740</v>
      </c>
      <c r="C5482">
        <v>306275</v>
      </c>
      <c r="D5482" t="s">
        <v>89</v>
      </c>
      <c r="E5482" t="s">
        <v>89</v>
      </c>
      <c r="F5482" t="s">
        <v>89</v>
      </c>
      <c r="G5482" t="b">
        <f t="shared" si="255"/>
        <v>1</v>
      </c>
      <c r="H5482" t="b">
        <f t="shared" si="256"/>
        <v>1</v>
      </c>
      <c r="I5482" t="b">
        <f t="shared" si="257"/>
        <v>1</v>
      </c>
    </row>
    <row r="5483" spans="1:9" x14ac:dyDescent="0.3">
      <c r="A5483">
        <v>5481</v>
      </c>
      <c r="B5483">
        <v>1006920</v>
      </c>
      <c r="C5483">
        <v>306323</v>
      </c>
      <c r="D5483" t="s">
        <v>17</v>
      </c>
      <c r="E5483" t="s">
        <v>17</v>
      </c>
      <c r="F5483" t="s">
        <v>17</v>
      </c>
      <c r="G5483" t="b">
        <f t="shared" si="255"/>
        <v>1</v>
      </c>
      <c r="H5483" t="b">
        <f t="shared" si="256"/>
        <v>1</v>
      </c>
      <c r="I5483" t="b">
        <f t="shared" si="257"/>
        <v>1</v>
      </c>
    </row>
    <row r="5484" spans="1:9" x14ac:dyDescent="0.3">
      <c r="A5484">
        <v>5482</v>
      </c>
      <c r="B5484">
        <v>1007100</v>
      </c>
      <c r="C5484">
        <v>306371</v>
      </c>
      <c r="D5484" t="s">
        <v>1800</v>
      </c>
      <c r="E5484" t="s">
        <v>1800</v>
      </c>
      <c r="F5484" t="s">
        <v>1800</v>
      </c>
      <c r="G5484" t="b">
        <f t="shared" si="255"/>
        <v>1</v>
      </c>
      <c r="H5484" t="b">
        <f t="shared" si="256"/>
        <v>1</v>
      </c>
      <c r="I5484" t="b">
        <f t="shared" si="257"/>
        <v>1</v>
      </c>
    </row>
    <row r="5485" spans="1:9" x14ac:dyDescent="0.3">
      <c r="A5485">
        <v>5483</v>
      </c>
      <c r="B5485">
        <v>1007280</v>
      </c>
      <c r="C5485">
        <v>306426</v>
      </c>
      <c r="D5485" t="s">
        <v>2065</v>
      </c>
      <c r="E5485" t="s">
        <v>2065</v>
      </c>
      <c r="F5485" t="s">
        <v>2065</v>
      </c>
      <c r="G5485" t="b">
        <f t="shared" si="255"/>
        <v>1</v>
      </c>
      <c r="H5485" t="b">
        <f t="shared" si="256"/>
        <v>1</v>
      </c>
      <c r="I5485" t="b">
        <f t="shared" si="257"/>
        <v>1</v>
      </c>
    </row>
    <row r="5486" spans="1:9" x14ac:dyDescent="0.3">
      <c r="A5486">
        <v>5484</v>
      </c>
      <c r="B5486">
        <v>1007460</v>
      </c>
      <c r="C5486">
        <v>306485</v>
      </c>
      <c r="D5486" t="s">
        <v>65</v>
      </c>
      <c r="E5486" t="s">
        <v>65</v>
      </c>
      <c r="F5486" t="s">
        <v>65</v>
      </c>
      <c r="G5486" t="b">
        <f t="shared" si="255"/>
        <v>1</v>
      </c>
      <c r="H5486" t="b">
        <f t="shared" si="256"/>
        <v>1</v>
      </c>
      <c r="I5486" t="b">
        <f t="shared" si="257"/>
        <v>1</v>
      </c>
    </row>
    <row r="5487" spans="1:9" x14ac:dyDescent="0.3">
      <c r="A5487">
        <v>5485</v>
      </c>
      <c r="B5487">
        <v>1007640</v>
      </c>
      <c r="C5487">
        <v>306549</v>
      </c>
      <c r="D5487" t="s">
        <v>2066</v>
      </c>
      <c r="E5487" t="s">
        <v>2066</v>
      </c>
      <c r="F5487" t="s">
        <v>2066</v>
      </c>
      <c r="G5487" t="b">
        <f t="shared" si="255"/>
        <v>1</v>
      </c>
      <c r="H5487" t="b">
        <f t="shared" si="256"/>
        <v>1</v>
      </c>
      <c r="I5487" t="b">
        <f t="shared" si="257"/>
        <v>1</v>
      </c>
    </row>
    <row r="5488" spans="1:9" x14ac:dyDescent="0.3">
      <c r="A5488">
        <v>5486</v>
      </c>
      <c r="B5488">
        <v>1007820</v>
      </c>
      <c r="C5488">
        <v>306604</v>
      </c>
      <c r="D5488" t="s">
        <v>123</v>
      </c>
      <c r="E5488" t="s">
        <v>123</v>
      </c>
      <c r="F5488" t="s">
        <v>123</v>
      </c>
      <c r="G5488" t="b">
        <f t="shared" si="255"/>
        <v>1</v>
      </c>
      <c r="H5488" t="b">
        <f t="shared" si="256"/>
        <v>1</v>
      </c>
      <c r="I5488" t="b">
        <f t="shared" si="257"/>
        <v>1</v>
      </c>
    </row>
    <row r="5489" spans="1:9" x14ac:dyDescent="0.3">
      <c r="A5489">
        <v>5487</v>
      </c>
      <c r="B5489">
        <v>1008000</v>
      </c>
      <c r="C5489">
        <v>306663</v>
      </c>
      <c r="D5489" t="s">
        <v>2067</v>
      </c>
      <c r="E5489" t="s">
        <v>2067</v>
      </c>
      <c r="F5489" t="s">
        <v>2067</v>
      </c>
      <c r="G5489" t="b">
        <f t="shared" si="255"/>
        <v>1</v>
      </c>
      <c r="H5489" t="b">
        <f t="shared" si="256"/>
        <v>1</v>
      </c>
      <c r="I5489" t="b">
        <f t="shared" si="257"/>
        <v>1</v>
      </c>
    </row>
    <row r="5490" spans="1:9" x14ac:dyDescent="0.3">
      <c r="A5490">
        <v>5488</v>
      </c>
      <c r="B5490">
        <v>1008180</v>
      </c>
      <c r="C5490">
        <v>306715</v>
      </c>
      <c r="D5490" t="s">
        <v>784</v>
      </c>
      <c r="E5490" t="s">
        <v>784</v>
      </c>
      <c r="F5490" t="s">
        <v>784</v>
      </c>
      <c r="G5490" t="b">
        <f t="shared" si="255"/>
        <v>1</v>
      </c>
      <c r="H5490" t="b">
        <f t="shared" si="256"/>
        <v>1</v>
      </c>
      <c r="I5490" t="b">
        <f t="shared" si="257"/>
        <v>1</v>
      </c>
    </row>
    <row r="5491" spans="1:9" x14ac:dyDescent="0.3">
      <c r="A5491">
        <v>5489</v>
      </c>
      <c r="B5491">
        <v>1008360</v>
      </c>
      <c r="C5491">
        <v>306765</v>
      </c>
      <c r="D5491" t="s">
        <v>785</v>
      </c>
      <c r="E5491" t="s">
        <v>785</v>
      </c>
      <c r="F5491" t="s">
        <v>785</v>
      </c>
      <c r="G5491" t="b">
        <f t="shared" si="255"/>
        <v>1</v>
      </c>
      <c r="H5491" t="b">
        <f t="shared" si="256"/>
        <v>1</v>
      </c>
      <c r="I5491" t="b">
        <f t="shared" si="257"/>
        <v>1</v>
      </c>
    </row>
    <row r="5492" spans="1:9" x14ac:dyDescent="0.3">
      <c r="A5492">
        <v>5490</v>
      </c>
      <c r="B5492">
        <v>1008540</v>
      </c>
      <c r="C5492">
        <v>306816</v>
      </c>
      <c r="D5492" t="s">
        <v>784</v>
      </c>
      <c r="E5492" t="s">
        <v>784</v>
      </c>
      <c r="F5492" t="s">
        <v>784</v>
      </c>
      <c r="G5492" t="b">
        <f t="shared" si="255"/>
        <v>1</v>
      </c>
      <c r="H5492" t="b">
        <f t="shared" si="256"/>
        <v>1</v>
      </c>
      <c r="I5492" t="b">
        <f t="shared" si="257"/>
        <v>1</v>
      </c>
    </row>
    <row r="5493" spans="1:9" x14ac:dyDescent="0.3">
      <c r="A5493">
        <v>5491</v>
      </c>
      <c r="B5493">
        <v>1008720</v>
      </c>
      <c r="C5493">
        <v>306867</v>
      </c>
      <c r="D5493" t="s">
        <v>785</v>
      </c>
      <c r="E5493" t="s">
        <v>785</v>
      </c>
      <c r="F5493" t="s">
        <v>785</v>
      </c>
      <c r="G5493" t="b">
        <f t="shared" si="255"/>
        <v>1</v>
      </c>
      <c r="H5493" t="b">
        <f t="shared" si="256"/>
        <v>1</v>
      </c>
      <c r="I5493" t="b">
        <f t="shared" si="257"/>
        <v>1</v>
      </c>
    </row>
    <row r="5494" spans="1:9" x14ac:dyDescent="0.3">
      <c r="A5494">
        <v>5492</v>
      </c>
      <c r="B5494">
        <v>1008900</v>
      </c>
      <c r="C5494">
        <v>306924</v>
      </c>
      <c r="D5494" t="s">
        <v>75</v>
      </c>
      <c r="E5494" t="s">
        <v>75</v>
      </c>
      <c r="F5494" t="s">
        <v>75</v>
      </c>
      <c r="G5494" t="b">
        <f t="shared" si="255"/>
        <v>1</v>
      </c>
      <c r="H5494" t="b">
        <f t="shared" si="256"/>
        <v>1</v>
      </c>
      <c r="I5494" t="b">
        <f t="shared" si="257"/>
        <v>1</v>
      </c>
    </row>
    <row r="5495" spans="1:9" x14ac:dyDescent="0.3">
      <c r="A5495">
        <v>5493</v>
      </c>
      <c r="B5495">
        <v>1009080</v>
      </c>
      <c r="C5495">
        <v>306968</v>
      </c>
      <c r="D5495" t="s">
        <v>490</v>
      </c>
      <c r="E5495" t="s">
        <v>490</v>
      </c>
      <c r="F5495" t="s">
        <v>490</v>
      </c>
      <c r="G5495" t="b">
        <f t="shared" si="255"/>
        <v>1</v>
      </c>
      <c r="H5495" t="b">
        <f t="shared" si="256"/>
        <v>1</v>
      </c>
      <c r="I5495" t="b">
        <f t="shared" si="257"/>
        <v>1</v>
      </c>
    </row>
    <row r="5496" spans="1:9" x14ac:dyDescent="0.3">
      <c r="A5496">
        <v>5494</v>
      </c>
      <c r="B5496">
        <v>1009260</v>
      </c>
      <c r="C5496">
        <v>307032</v>
      </c>
      <c r="D5496" t="s">
        <v>549</v>
      </c>
      <c r="E5496" t="s">
        <v>549</v>
      </c>
      <c r="F5496" t="s">
        <v>549</v>
      </c>
      <c r="G5496" t="b">
        <f t="shared" si="255"/>
        <v>1</v>
      </c>
      <c r="H5496" t="b">
        <f t="shared" si="256"/>
        <v>1</v>
      </c>
      <c r="I5496" t="b">
        <f t="shared" si="257"/>
        <v>1</v>
      </c>
    </row>
    <row r="5497" spans="1:9" x14ac:dyDescent="0.3">
      <c r="A5497">
        <v>5495</v>
      </c>
      <c r="B5497">
        <v>1009440</v>
      </c>
      <c r="C5497">
        <v>307106</v>
      </c>
      <c r="D5497" t="s">
        <v>115</v>
      </c>
      <c r="E5497" t="s">
        <v>115</v>
      </c>
      <c r="F5497" t="s">
        <v>115</v>
      </c>
      <c r="G5497" t="b">
        <f t="shared" si="255"/>
        <v>1</v>
      </c>
      <c r="H5497" t="b">
        <f t="shared" si="256"/>
        <v>1</v>
      </c>
      <c r="I5497" t="b">
        <f t="shared" si="257"/>
        <v>1</v>
      </c>
    </row>
    <row r="5498" spans="1:9" x14ac:dyDescent="0.3">
      <c r="A5498">
        <v>5496</v>
      </c>
      <c r="B5498">
        <v>1009620</v>
      </c>
      <c r="C5498">
        <v>307158</v>
      </c>
      <c r="D5498" t="s">
        <v>1057</v>
      </c>
      <c r="E5498" t="s">
        <v>1057</v>
      </c>
      <c r="F5498" t="s">
        <v>1057</v>
      </c>
      <c r="G5498" t="b">
        <f t="shared" si="255"/>
        <v>1</v>
      </c>
      <c r="H5498" t="b">
        <f t="shared" si="256"/>
        <v>1</v>
      </c>
      <c r="I5498" t="b">
        <f t="shared" si="257"/>
        <v>1</v>
      </c>
    </row>
    <row r="5499" spans="1:9" x14ac:dyDescent="0.3">
      <c r="A5499">
        <v>5497</v>
      </c>
      <c r="B5499">
        <v>1009800</v>
      </c>
      <c r="C5499">
        <v>307209</v>
      </c>
      <c r="D5499" t="s">
        <v>136</v>
      </c>
      <c r="E5499" t="s">
        <v>136</v>
      </c>
      <c r="F5499" t="s">
        <v>136</v>
      </c>
      <c r="G5499" t="b">
        <f t="shared" si="255"/>
        <v>1</v>
      </c>
      <c r="H5499" t="b">
        <f t="shared" si="256"/>
        <v>1</v>
      </c>
      <c r="I5499" t="b">
        <f t="shared" si="257"/>
        <v>1</v>
      </c>
    </row>
    <row r="5500" spans="1:9" x14ac:dyDescent="0.3">
      <c r="A5500">
        <v>5498</v>
      </c>
      <c r="B5500">
        <v>1009980</v>
      </c>
      <c r="C5500">
        <v>307259</v>
      </c>
      <c r="D5500" t="s">
        <v>499</v>
      </c>
      <c r="E5500" t="s">
        <v>499</v>
      </c>
      <c r="F5500" t="s">
        <v>499</v>
      </c>
      <c r="G5500" t="b">
        <f t="shared" si="255"/>
        <v>1</v>
      </c>
      <c r="H5500" t="b">
        <f t="shared" si="256"/>
        <v>1</v>
      </c>
      <c r="I5500" t="b">
        <f t="shared" si="257"/>
        <v>1</v>
      </c>
    </row>
    <row r="5501" spans="1:9" x14ac:dyDescent="0.3">
      <c r="A5501">
        <v>5499</v>
      </c>
      <c r="B5501">
        <v>1010160</v>
      </c>
      <c r="C5501">
        <v>307313</v>
      </c>
      <c r="D5501" t="s">
        <v>2068</v>
      </c>
      <c r="E5501" t="s">
        <v>2068</v>
      </c>
      <c r="F5501" t="s">
        <v>2068</v>
      </c>
      <c r="G5501" t="b">
        <f t="shared" si="255"/>
        <v>1</v>
      </c>
      <c r="H5501" t="b">
        <f t="shared" si="256"/>
        <v>1</v>
      </c>
      <c r="I5501" t="b">
        <f t="shared" si="257"/>
        <v>1</v>
      </c>
    </row>
    <row r="5502" spans="1:9" x14ac:dyDescent="0.3">
      <c r="A5502">
        <v>5500</v>
      </c>
      <c r="B5502">
        <v>1010340</v>
      </c>
      <c r="C5502">
        <v>307365</v>
      </c>
      <c r="D5502" t="s">
        <v>2069</v>
      </c>
      <c r="E5502" t="s">
        <v>2069</v>
      </c>
      <c r="F5502" t="s">
        <v>2069</v>
      </c>
      <c r="G5502" t="b">
        <f t="shared" si="255"/>
        <v>1</v>
      </c>
      <c r="H5502" t="b">
        <f t="shared" si="256"/>
        <v>1</v>
      </c>
      <c r="I5502" t="b">
        <f t="shared" si="257"/>
        <v>1</v>
      </c>
    </row>
    <row r="5503" spans="1:9" x14ac:dyDescent="0.3">
      <c r="A5503">
        <v>5501</v>
      </c>
      <c r="B5503">
        <v>1010520</v>
      </c>
      <c r="C5503">
        <v>307424</v>
      </c>
      <c r="D5503" t="s">
        <v>308</v>
      </c>
      <c r="E5503" t="s">
        <v>308</v>
      </c>
      <c r="F5503" t="s">
        <v>308</v>
      </c>
      <c r="G5503" t="b">
        <f t="shared" si="255"/>
        <v>1</v>
      </c>
      <c r="H5503" t="b">
        <f t="shared" si="256"/>
        <v>1</v>
      </c>
      <c r="I5503" t="b">
        <f t="shared" si="257"/>
        <v>1</v>
      </c>
    </row>
    <row r="5504" spans="1:9" x14ac:dyDescent="0.3">
      <c r="A5504">
        <v>5502</v>
      </c>
      <c r="B5504">
        <v>1010700</v>
      </c>
      <c r="C5504">
        <v>307478</v>
      </c>
      <c r="D5504" t="s">
        <v>17</v>
      </c>
      <c r="E5504" t="s">
        <v>17</v>
      </c>
      <c r="F5504" t="s">
        <v>17</v>
      </c>
      <c r="G5504" t="b">
        <f t="shared" si="255"/>
        <v>1</v>
      </c>
      <c r="H5504" t="b">
        <f t="shared" si="256"/>
        <v>1</v>
      </c>
      <c r="I5504" t="b">
        <f t="shared" si="257"/>
        <v>1</v>
      </c>
    </row>
    <row r="5505" spans="1:9" x14ac:dyDescent="0.3">
      <c r="A5505">
        <v>5503</v>
      </c>
      <c r="B5505">
        <v>1010880</v>
      </c>
      <c r="C5505">
        <v>307529</v>
      </c>
      <c r="D5505" t="s">
        <v>2070</v>
      </c>
      <c r="E5505" t="s">
        <v>2070</v>
      </c>
      <c r="F5505" t="s">
        <v>2070</v>
      </c>
      <c r="G5505" t="b">
        <f t="shared" si="255"/>
        <v>1</v>
      </c>
      <c r="H5505" t="b">
        <f t="shared" si="256"/>
        <v>1</v>
      </c>
      <c r="I5505" t="b">
        <f t="shared" si="257"/>
        <v>1</v>
      </c>
    </row>
    <row r="5506" spans="1:9" x14ac:dyDescent="0.3">
      <c r="A5506">
        <v>5504</v>
      </c>
      <c r="B5506">
        <v>1011060</v>
      </c>
      <c r="C5506">
        <v>307577</v>
      </c>
      <c r="D5506" t="s">
        <v>2071</v>
      </c>
      <c r="E5506" t="s">
        <v>2071</v>
      </c>
      <c r="F5506" t="s">
        <v>2071</v>
      </c>
      <c r="G5506" t="b">
        <f t="shared" si="255"/>
        <v>1</v>
      </c>
      <c r="H5506" t="b">
        <f t="shared" si="256"/>
        <v>1</v>
      </c>
      <c r="I5506" t="b">
        <f t="shared" si="257"/>
        <v>1</v>
      </c>
    </row>
    <row r="5507" spans="1:9" x14ac:dyDescent="0.3">
      <c r="A5507">
        <v>5505</v>
      </c>
      <c r="B5507">
        <v>1011240</v>
      </c>
      <c r="C5507">
        <v>307640</v>
      </c>
      <c r="D5507" t="s">
        <v>2072</v>
      </c>
      <c r="E5507" t="s">
        <v>2072</v>
      </c>
      <c r="F5507" t="s">
        <v>2072</v>
      </c>
      <c r="G5507" t="b">
        <f t="shared" ref="G5507:G5570" si="258">D5507=E5507</f>
        <v>1</v>
      </c>
      <c r="H5507" t="b">
        <f t="shared" ref="H5507:H5570" si="259">D5507=F5507</f>
        <v>1</v>
      </c>
      <c r="I5507" t="b">
        <f t="shared" ref="I5507:I5570" si="260">E5507=F5507</f>
        <v>1</v>
      </c>
    </row>
    <row r="5508" spans="1:9" x14ac:dyDescent="0.3">
      <c r="A5508">
        <v>5506</v>
      </c>
      <c r="B5508">
        <v>1011420</v>
      </c>
      <c r="C5508">
        <v>307697</v>
      </c>
      <c r="D5508" t="s">
        <v>1018</v>
      </c>
      <c r="E5508" t="s">
        <v>1018</v>
      </c>
      <c r="F5508" t="s">
        <v>1018</v>
      </c>
      <c r="G5508" t="b">
        <f t="shared" si="258"/>
        <v>1</v>
      </c>
      <c r="H5508" t="b">
        <f t="shared" si="259"/>
        <v>1</v>
      </c>
      <c r="I5508" t="b">
        <f t="shared" si="260"/>
        <v>1</v>
      </c>
    </row>
    <row r="5509" spans="1:9" x14ac:dyDescent="0.3">
      <c r="A5509">
        <v>5507</v>
      </c>
      <c r="B5509">
        <v>1011600</v>
      </c>
      <c r="C5509">
        <v>307738</v>
      </c>
      <c r="D5509" t="s">
        <v>829</v>
      </c>
      <c r="E5509" t="s">
        <v>829</v>
      </c>
      <c r="F5509" t="s">
        <v>829</v>
      </c>
      <c r="G5509" t="b">
        <f t="shared" si="258"/>
        <v>1</v>
      </c>
      <c r="H5509" t="b">
        <f t="shared" si="259"/>
        <v>1</v>
      </c>
      <c r="I5509" t="b">
        <f t="shared" si="260"/>
        <v>1</v>
      </c>
    </row>
    <row r="5510" spans="1:9" x14ac:dyDescent="0.3">
      <c r="A5510">
        <v>5508</v>
      </c>
      <c r="B5510">
        <v>1011780</v>
      </c>
      <c r="C5510">
        <v>307804</v>
      </c>
      <c r="D5510" t="s">
        <v>7</v>
      </c>
      <c r="E5510" t="s">
        <v>7</v>
      </c>
      <c r="F5510" t="s">
        <v>7</v>
      </c>
      <c r="G5510" t="b">
        <f t="shared" si="258"/>
        <v>1</v>
      </c>
      <c r="H5510" t="b">
        <f t="shared" si="259"/>
        <v>1</v>
      </c>
      <c r="I5510" t="b">
        <f t="shared" si="260"/>
        <v>1</v>
      </c>
    </row>
    <row r="5511" spans="1:9" x14ac:dyDescent="0.3">
      <c r="A5511">
        <v>5509</v>
      </c>
      <c r="B5511">
        <v>1011960</v>
      </c>
      <c r="C5511">
        <v>307862</v>
      </c>
      <c r="D5511" t="s">
        <v>2073</v>
      </c>
      <c r="E5511" t="s">
        <v>2073</v>
      </c>
      <c r="F5511" t="s">
        <v>2073</v>
      </c>
      <c r="G5511" t="b">
        <f t="shared" si="258"/>
        <v>1</v>
      </c>
      <c r="H5511" t="b">
        <f t="shared" si="259"/>
        <v>1</v>
      </c>
      <c r="I5511" t="b">
        <f t="shared" si="260"/>
        <v>1</v>
      </c>
    </row>
    <row r="5512" spans="1:9" x14ac:dyDescent="0.3">
      <c r="A5512">
        <v>5510</v>
      </c>
      <c r="B5512">
        <v>1012140</v>
      </c>
      <c r="C5512">
        <v>307932</v>
      </c>
      <c r="D5512" t="s">
        <v>75</v>
      </c>
      <c r="E5512" t="s">
        <v>75</v>
      </c>
      <c r="F5512" t="s">
        <v>75</v>
      </c>
      <c r="G5512" t="b">
        <f t="shared" si="258"/>
        <v>1</v>
      </c>
      <c r="H5512" t="b">
        <f t="shared" si="259"/>
        <v>1</v>
      </c>
      <c r="I5512" t="b">
        <f t="shared" si="260"/>
        <v>1</v>
      </c>
    </row>
    <row r="5513" spans="1:9" x14ac:dyDescent="0.3">
      <c r="A5513">
        <v>5511</v>
      </c>
      <c r="B5513">
        <v>1012320</v>
      </c>
      <c r="C5513">
        <v>307974</v>
      </c>
      <c r="D5513" t="s">
        <v>2074</v>
      </c>
      <c r="E5513" t="s">
        <v>2074</v>
      </c>
      <c r="F5513" t="s">
        <v>2074</v>
      </c>
      <c r="G5513" t="b">
        <f t="shared" si="258"/>
        <v>1</v>
      </c>
      <c r="H5513" t="b">
        <f t="shared" si="259"/>
        <v>1</v>
      </c>
      <c r="I5513" t="b">
        <f t="shared" si="260"/>
        <v>1</v>
      </c>
    </row>
    <row r="5514" spans="1:9" x14ac:dyDescent="0.3">
      <c r="A5514">
        <v>5512</v>
      </c>
      <c r="B5514">
        <v>1012500</v>
      </c>
      <c r="C5514">
        <v>308024</v>
      </c>
      <c r="D5514" t="s">
        <v>45</v>
      </c>
      <c r="E5514" t="s">
        <v>45</v>
      </c>
      <c r="F5514" t="s">
        <v>45</v>
      </c>
      <c r="G5514" t="b">
        <f t="shared" si="258"/>
        <v>1</v>
      </c>
      <c r="H5514" t="b">
        <f t="shared" si="259"/>
        <v>1</v>
      </c>
      <c r="I5514" t="b">
        <f t="shared" si="260"/>
        <v>1</v>
      </c>
    </row>
    <row r="5515" spans="1:9" x14ac:dyDescent="0.3">
      <c r="A5515">
        <v>5513</v>
      </c>
      <c r="B5515">
        <v>1012680</v>
      </c>
      <c r="C5515">
        <v>308100</v>
      </c>
      <c r="D5515" t="s">
        <v>75</v>
      </c>
      <c r="E5515" t="s">
        <v>75</v>
      </c>
      <c r="F5515" t="s">
        <v>75</v>
      </c>
      <c r="G5515" t="b">
        <f t="shared" si="258"/>
        <v>1</v>
      </c>
      <c r="H5515" t="b">
        <f t="shared" si="259"/>
        <v>1</v>
      </c>
      <c r="I5515" t="b">
        <f t="shared" si="260"/>
        <v>1</v>
      </c>
    </row>
    <row r="5516" spans="1:9" x14ac:dyDescent="0.3">
      <c r="A5516">
        <v>5514</v>
      </c>
      <c r="B5516">
        <v>1012860</v>
      </c>
      <c r="C5516">
        <v>308140</v>
      </c>
      <c r="D5516" t="s">
        <v>1173</v>
      </c>
      <c r="E5516" t="s">
        <v>1173</v>
      </c>
      <c r="F5516" t="s">
        <v>1173</v>
      </c>
      <c r="G5516" t="b">
        <f t="shared" si="258"/>
        <v>1</v>
      </c>
      <c r="H5516" t="b">
        <f t="shared" si="259"/>
        <v>1</v>
      </c>
      <c r="I5516" t="b">
        <f t="shared" si="260"/>
        <v>1</v>
      </c>
    </row>
    <row r="5517" spans="1:9" x14ac:dyDescent="0.3">
      <c r="A5517">
        <v>5515</v>
      </c>
      <c r="B5517">
        <v>1013040</v>
      </c>
      <c r="C5517">
        <v>308197</v>
      </c>
      <c r="D5517" t="s">
        <v>135</v>
      </c>
      <c r="E5517" t="s">
        <v>135</v>
      </c>
      <c r="F5517" t="s">
        <v>135</v>
      </c>
      <c r="G5517" t="b">
        <f t="shared" si="258"/>
        <v>1</v>
      </c>
      <c r="H5517" t="b">
        <f t="shared" si="259"/>
        <v>1</v>
      </c>
      <c r="I5517" t="b">
        <f t="shared" si="260"/>
        <v>1</v>
      </c>
    </row>
    <row r="5518" spans="1:9" x14ac:dyDescent="0.3">
      <c r="A5518">
        <v>5516</v>
      </c>
      <c r="B5518">
        <v>1013220</v>
      </c>
      <c r="C5518">
        <v>308255</v>
      </c>
      <c r="D5518" t="s">
        <v>136</v>
      </c>
      <c r="E5518" t="s">
        <v>136</v>
      </c>
      <c r="F5518" t="s">
        <v>136</v>
      </c>
      <c r="G5518" t="b">
        <f t="shared" si="258"/>
        <v>1</v>
      </c>
      <c r="H5518" t="b">
        <f t="shared" si="259"/>
        <v>1</v>
      </c>
      <c r="I5518" t="b">
        <f t="shared" si="260"/>
        <v>1</v>
      </c>
    </row>
    <row r="5519" spans="1:9" x14ac:dyDescent="0.3">
      <c r="A5519">
        <v>5517</v>
      </c>
      <c r="B5519">
        <v>1013400</v>
      </c>
      <c r="C5519">
        <v>308311</v>
      </c>
      <c r="D5519" t="s">
        <v>17</v>
      </c>
      <c r="E5519" t="s">
        <v>17</v>
      </c>
      <c r="F5519" t="s">
        <v>17</v>
      </c>
      <c r="G5519" t="b">
        <f t="shared" si="258"/>
        <v>1</v>
      </c>
      <c r="H5519" t="b">
        <f t="shared" si="259"/>
        <v>1</v>
      </c>
      <c r="I5519" t="b">
        <f t="shared" si="260"/>
        <v>1</v>
      </c>
    </row>
    <row r="5520" spans="1:9" x14ac:dyDescent="0.3">
      <c r="A5520">
        <v>5518</v>
      </c>
      <c r="B5520">
        <v>1013580</v>
      </c>
      <c r="C5520">
        <v>308374</v>
      </c>
      <c r="D5520" t="s">
        <v>2075</v>
      </c>
      <c r="E5520" t="s">
        <v>2075</v>
      </c>
      <c r="F5520" t="s">
        <v>2075</v>
      </c>
      <c r="G5520" t="b">
        <f t="shared" si="258"/>
        <v>1</v>
      </c>
      <c r="H5520" t="b">
        <f t="shared" si="259"/>
        <v>1</v>
      </c>
      <c r="I5520" t="b">
        <f t="shared" si="260"/>
        <v>1</v>
      </c>
    </row>
    <row r="5521" spans="1:9" x14ac:dyDescent="0.3">
      <c r="A5521">
        <v>5519</v>
      </c>
      <c r="B5521">
        <v>1013760</v>
      </c>
      <c r="C5521">
        <v>308426</v>
      </c>
      <c r="D5521" t="s">
        <v>343</v>
      </c>
      <c r="E5521" t="s">
        <v>343</v>
      </c>
      <c r="F5521" t="s">
        <v>343</v>
      </c>
      <c r="G5521" t="b">
        <f t="shared" si="258"/>
        <v>1</v>
      </c>
      <c r="H5521" t="b">
        <f t="shared" si="259"/>
        <v>1</v>
      </c>
      <c r="I5521" t="b">
        <f t="shared" si="260"/>
        <v>1</v>
      </c>
    </row>
    <row r="5522" spans="1:9" x14ac:dyDescent="0.3">
      <c r="A5522">
        <v>5520</v>
      </c>
      <c r="B5522">
        <v>1013940</v>
      </c>
      <c r="C5522">
        <v>308477</v>
      </c>
      <c r="D5522" t="s">
        <v>2041</v>
      </c>
      <c r="E5522" t="s">
        <v>2041</v>
      </c>
      <c r="F5522" t="s">
        <v>2041</v>
      </c>
      <c r="G5522" t="b">
        <f t="shared" si="258"/>
        <v>1</v>
      </c>
      <c r="H5522" t="b">
        <f t="shared" si="259"/>
        <v>1</v>
      </c>
      <c r="I5522" t="b">
        <f t="shared" si="260"/>
        <v>1</v>
      </c>
    </row>
    <row r="5523" spans="1:9" x14ac:dyDescent="0.3">
      <c r="A5523">
        <v>5521</v>
      </c>
      <c r="B5523">
        <v>1014120</v>
      </c>
      <c r="C5523">
        <v>308522</v>
      </c>
      <c r="D5523" t="s">
        <v>57</v>
      </c>
      <c r="E5523" t="s">
        <v>57</v>
      </c>
      <c r="F5523" t="s">
        <v>57</v>
      </c>
      <c r="G5523" t="b">
        <f t="shared" si="258"/>
        <v>1</v>
      </c>
      <c r="H5523" t="b">
        <f t="shared" si="259"/>
        <v>1</v>
      </c>
      <c r="I5523" t="b">
        <f t="shared" si="260"/>
        <v>1</v>
      </c>
    </row>
    <row r="5524" spans="1:9" x14ac:dyDescent="0.3">
      <c r="A5524">
        <v>5522</v>
      </c>
      <c r="B5524">
        <v>1014300</v>
      </c>
      <c r="C5524">
        <v>308574</v>
      </c>
      <c r="D5524" t="s">
        <v>2076</v>
      </c>
      <c r="E5524" t="s">
        <v>2076</v>
      </c>
      <c r="F5524" t="s">
        <v>2076</v>
      </c>
      <c r="G5524" t="b">
        <f t="shared" si="258"/>
        <v>1</v>
      </c>
      <c r="H5524" t="b">
        <f t="shared" si="259"/>
        <v>1</v>
      </c>
      <c r="I5524" t="b">
        <f t="shared" si="260"/>
        <v>1</v>
      </c>
    </row>
    <row r="5525" spans="1:9" x14ac:dyDescent="0.3">
      <c r="A5525">
        <v>5523</v>
      </c>
      <c r="B5525">
        <v>1014480</v>
      </c>
      <c r="C5525">
        <v>308629</v>
      </c>
      <c r="D5525" t="s">
        <v>366</v>
      </c>
      <c r="E5525" t="s">
        <v>366</v>
      </c>
      <c r="F5525" t="s">
        <v>366</v>
      </c>
      <c r="G5525" t="b">
        <f t="shared" si="258"/>
        <v>1</v>
      </c>
      <c r="H5525" t="b">
        <f t="shared" si="259"/>
        <v>1</v>
      </c>
      <c r="I5525" t="b">
        <f t="shared" si="260"/>
        <v>1</v>
      </c>
    </row>
    <row r="5526" spans="1:9" x14ac:dyDescent="0.3">
      <c r="A5526">
        <v>5524</v>
      </c>
      <c r="B5526">
        <v>1014660</v>
      </c>
      <c r="C5526">
        <v>308689</v>
      </c>
      <c r="D5526" t="s">
        <v>14</v>
      </c>
      <c r="E5526" t="s">
        <v>14</v>
      </c>
      <c r="F5526" t="s">
        <v>14</v>
      </c>
      <c r="G5526" t="b">
        <f t="shared" si="258"/>
        <v>1</v>
      </c>
      <c r="H5526" t="b">
        <f t="shared" si="259"/>
        <v>1</v>
      </c>
      <c r="I5526" t="b">
        <f t="shared" si="260"/>
        <v>1</v>
      </c>
    </row>
    <row r="5527" spans="1:9" x14ac:dyDescent="0.3">
      <c r="A5527">
        <v>5525</v>
      </c>
      <c r="B5527">
        <v>1014840</v>
      </c>
      <c r="C5527">
        <v>308753</v>
      </c>
      <c r="D5527" t="s">
        <v>73</v>
      </c>
      <c r="E5527" t="s">
        <v>73</v>
      </c>
      <c r="F5527" t="s">
        <v>73</v>
      </c>
      <c r="G5527" t="b">
        <f t="shared" si="258"/>
        <v>1</v>
      </c>
      <c r="H5527" t="b">
        <f t="shared" si="259"/>
        <v>1</v>
      </c>
      <c r="I5527" t="b">
        <f t="shared" si="260"/>
        <v>1</v>
      </c>
    </row>
    <row r="5528" spans="1:9" x14ac:dyDescent="0.3">
      <c r="A5528">
        <v>5526</v>
      </c>
      <c r="B5528">
        <v>1015020</v>
      </c>
      <c r="C5528">
        <v>308794</v>
      </c>
      <c r="D5528" t="s">
        <v>45</v>
      </c>
      <c r="E5528" t="s">
        <v>45</v>
      </c>
      <c r="F5528" t="s">
        <v>45</v>
      </c>
      <c r="G5528" t="b">
        <f t="shared" si="258"/>
        <v>1</v>
      </c>
      <c r="H5528" t="b">
        <f t="shared" si="259"/>
        <v>1</v>
      </c>
      <c r="I5528" t="b">
        <f t="shared" si="260"/>
        <v>1</v>
      </c>
    </row>
    <row r="5529" spans="1:9" x14ac:dyDescent="0.3">
      <c r="A5529">
        <v>5527</v>
      </c>
      <c r="B5529">
        <v>1015200</v>
      </c>
      <c r="C5529">
        <v>308841</v>
      </c>
      <c r="D5529" t="s">
        <v>255</v>
      </c>
      <c r="E5529" t="s">
        <v>255</v>
      </c>
      <c r="F5529" t="s">
        <v>255</v>
      </c>
      <c r="G5529" t="b">
        <f t="shared" si="258"/>
        <v>1</v>
      </c>
      <c r="H5529" t="b">
        <f t="shared" si="259"/>
        <v>1</v>
      </c>
      <c r="I5529" t="b">
        <f t="shared" si="260"/>
        <v>1</v>
      </c>
    </row>
    <row r="5530" spans="1:9" x14ac:dyDescent="0.3">
      <c r="A5530">
        <v>5528</v>
      </c>
      <c r="B5530">
        <v>1015380</v>
      </c>
      <c r="C5530">
        <v>308897</v>
      </c>
      <c r="D5530" t="s">
        <v>165</v>
      </c>
      <c r="E5530" t="s">
        <v>165</v>
      </c>
      <c r="F5530" t="s">
        <v>165</v>
      </c>
      <c r="G5530" t="b">
        <f t="shared" si="258"/>
        <v>1</v>
      </c>
      <c r="H5530" t="b">
        <f t="shared" si="259"/>
        <v>1</v>
      </c>
      <c r="I5530" t="b">
        <f t="shared" si="260"/>
        <v>1</v>
      </c>
    </row>
    <row r="5531" spans="1:9" x14ac:dyDescent="0.3">
      <c r="A5531">
        <v>5529</v>
      </c>
      <c r="B5531">
        <v>1015560</v>
      </c>
      <c r="C5531">
        <v>308958</v>
      </c>
      <c r="D5531" t="s">
        <v>7</v>
      </c>
      <c r="E5531" t="s">
        <v>7</v>
      </c>
      <c r="F5531" t="s">
        <v>7</v>
      </c>
      <c r="G5531" t="b">
        <f t="shared" si="258"/>
        <v>1</v>
      </c>
      <c r="H5531" t="b">
        <f t="shared" si="259"/>
        <v>1</v>
      </c>
      <c r="I5531" t="b">
        <f t="shared" si="260"/>
        <v>1</v>
      </c>
    </row>
    <row r="5532" spans="1:9" x14ac:dyDescent="0.3">
      <c r="A5532">
        <v>5530</v>
      </c>
      <c r="B5532">
        <v>1015740</v>
      </c>
      <c r="C5532">
        <v>309017</v>
      </c>
      <c r="D5532" t="s">
        <v>89</v>
      </c>
      <c r="E5532" t="s">
        <v>89</v>
      </c>
      <c r="F5532" t="s">
        <v>89</v>
      </c>
      <c r="G5532" t="b">
        <f t="shared" si="258"/>
        <v>1</v>
      </c>
      <c r="H5532" t="b">
        <f t="shared" si="259"/>
        <v>1</v>
      </c>
      <c r="I5532" t="b">
        <f t="shared" si="260"/>
        <v>1</v>
      </c>
    </row>
    <row r="5533" spans="1:9" x14ac:dyDescent="0.3">
      <c r="A5533">
        <v>5531</v>
      </c>
      <c r="B5533">
        <v>1015920</v>
      </c>
      <c r="C5533">
        <v>309067</v>
      </c>
      <c r="D5533" t="s">
        <v>741</v>
      </c>
      <c r="E5533" t="s">
        <v>741</v>
      </c>
      <c r="F5533" t="s">
        <v>741</v>
      </c>
      <c r="G5533" t="b">
        <f t="shared" si="258"/>
        <v>1</v>
      </c>
      <c r="H5533" t="b">
        <f t="shared" si="259"/>
        <v>1</v>
      </c>
      <c r="I5533" t="b">
        <f t="shared" si="260"/>
        <v>1</v>
      </c>
    </row>
    <row r="5534" spans="1:9" x14ac:dyDescent="0.3">
      <c r="A5534">
        <v>5532</v>
      </c>
      <c r="B5534">
        <v>1016100</v>
      </c>
      <c r="C5534">
        <v>309117</v>
      </c>
      <c r="D5534" t="s">
        <v>2077</v>
      </c>
      <c r="E5534" t="s">
        <v>2077</v>
      </c>
      <c r="F5534" t="s">
        <v>2077</v>
      </c>
      <c r="G5534" t="b">
        <f t="shared" si="258"/>
        <v>1</v>
      </c>
      <c r="H5534" t="b">
        <f t="shared" si="259"/>
        <v>1</v>
      </c>
      <c r="I5534" t="b">
        <f t="shared" si="260"/>
        <v>1</v>
      </c>
    </row>
    <row r="5535" spans="1:9" x14ac:dyDescent="0.3">
      <c r="A5535">
        <v>5533</v>
      </c>
      <c r="B5535">
        <v>1016280</v>
      </c>
      <c r="C5535">
        <v>309167</v>
      </c>
      <c r="D5535" t="s">
        <v>2078</v>
      </c>
      <c r="E5535" t="s">
        <v>2078</v>
      </c>
      <c r="F5535" t="s">
        <v>2078</v>
      </c>
      <c r="G5535" t="b">
        <f t="shared" si="258"/>
        <v>1</v>
      </c>
      <c r="H5535" t="b">
        <f t="shared" si="259"/>
        <v>1</v>
      </c>
      <c r="I5535" t="b">
        <f t="shared" si="260"/>
        <v>1</v>
      </c>
    </row>
    <row r="5536" spans="1:9" x14ac:dyDescent="0.3">
      <c r="A5536">
        <v>5534</v>
      </c>
      <c r="B5536">
        <v>1016460</v>
      </c>
      <c r="C5536">
        <v>309234</v>
      </c>
      <c r="D5536" t="s">
        <v>2079</v>
      </c>
      <c r="E5536" t="s">
        <v>2079</v>
      </c>
      <c r="F5536" t="s">
        <v>2079</v>
      </c>
      <c r="G5536" t="b">
        <f t="shared" si="258"/>
        <v>1</v>
      </c>
      <c r="H5536" t="b">
        <f t="shared" si="259"/>
        <v>1</v>
      </c>
      <c r="I5536" t="b">
        <f t="shared" si="260"/>
        <v>1</v>
      </c>
    </row>
    <row r="5537" spans="1:9" x14ac:dyDescent="0.3">
      <c r="A5537">
        <v>5535</v>
      </c>
      <c r="B5537">
        <v>1016640</v>
      </c>
      <c r="C5537">
        <v>309285</v>
      </c>
      <c r="D5537" t="s">
        <v>42</v>
      </c>
      <c r="E5537" t="s">
        <v>42</v>
      </c>
      <c r="F5537" t="s">
        <v>42</v>
      </c>
      <c r="G5537" t="b">
        <f t="shared" si="258"/>
        <v>1</v>
      </c>
      <c r="H5537" t="b">
        <f t="shared" si="259"/>
        <v>1</v>
      </c>
      <c r="I5537" t="b">
        <f t="shared" si="260"/>
        <v>1</v>
      </c>
    </row>
    <row r="5538" spans="1:9" x14ac:dyDescent="0.3">
      <c r="A5538">
        <v>5536</v>
      </c>
      <c r="B5538">
        <v>1016820</v>
      </c>
      <c r="C5538">
        <v>309343</v>
      </c>
      <c r="D5538" t="s">
        <v>615</v>
      </c>
      <c r="E5538" t="s">
        <v>615</v>
      </c>
      <c r="F5538" t="s">
        <v>615</v>
      </c>
      <c r="G5538" t="b">
        <f t="shared" si="258"/>
        <v>1</v>
      </c>
      <c r="H5538" t="b">
        <f t="shared" si="259"/>
        <v>1</v>
      </c>
      <c r="I5538" t="b">
        <f t="shared" si="260"/>
        <v>1</v>
      </c>
    </row>
    <row r="5539" spans="1:9" x14ac:dyDescent="0.3">
      <c r="A5539">
        <v>5537</v>
      </c>
      <c r="B5539">
        <v>1017000</v>
      </c>
      <c r="C5539">
        <v>309401</v>
      </c>
      <c r="D5539" t="s">
        <v>71</v>
      </c>
      <c r="E5539" t="s">
        <v>71</v>
      </c>
      <c r="F5539" t="s">
        <v>71</v>
      </c>
      <c r="G5539" t="b">
        <f t="shared" si="258"/>
        <v>1</v>
      </c>
      <c r="H5539" t="b">
        <f t="shared" si="259"/>
        <v>1</v>
      </c>
      <c r="I5539" t="b">
        <f t="shared" si="260"/>
        <v>1</v>
      </c>
    </row>
    <row r="5540" spans="1:9" x14ac:dyDescent="0.3">
      <c r="A5540">
        <v>5538</v>
      </c>
      <c r="B5540">
        <v>1017180</v>
      </c>
      <c r="C5540">
        <v>309466</v>
      </c>
      <c r="D5540" t="s">
        <v>43</v>
      </c>
      <c r="E5540" t="s">
        <v>43</v>
      </c>
      <c r="F5540" t="s">
        <v>43</v>
      </c>
      <c r="G5540" t="b">
        <f t="shared" si="258"/>
        <v>1</v>
      </c>
      <c r="H5540" t="b">
        <f t="shared" si="259"/>
        <v>1</v>
      </c>
      <c r="I5540" t="b">
        <f t="shared" si="260"/>
        <v>1</v>
      </c>
    </row>
    <row r="5541" spans="1:9" x14ac:dyDescent="0.3">
      <c r="A5541">
        <v>5539</v>
      </c>
      <c r="B5541">
        <v>1017360</v>
      </c>
      <c r="C5541">
        <v>309517</v>
      </c>
      <c r="D5541" t="s">
        <v>195</v>
      </c>
      <c r="E5541" t="s">
        <v>195</v>
      </c>
      <c r="F5541" t="s">
        <v>195</v>
      </c>
      <c r="G5541" t="b">
        <f t="shared" si="258"/>
        <v>1</v>
      </c>
      <c r="H5541" t="b">
        <f t="shared" si="259"/>
        <v>1</v>
      </c>
      <c r="I5541" t="b">
        <f t="shared" si="260"/>
        <v>1</v>
      </c>
    </row>
    <row r="5542" spans="1:9" x14ac:dyDescent="0.3">
      <c r="A5542">
        <v>5540</v>
      </c>
      <c r="B5542">
        <v>1017540</v>
      </c>
      <c r="C5542">
        <v>309567</v>
      </c>
      <c r="D5542" t="s">
        <v>7</v>
      </c>
      <c r="E5542" t="s">
        <v>7</v>
      </c>
      <c r="F5542" t="s">
        <v>7</v>
      </c>
      <c r="G5542" t="b">
        <f t="shared" si="258"/>
        <v>1</v>
      </c>
      <c r="H5542" t="b">
        <f t="shared" si="259"/>
        <v>1</v>
      </c>
      <c r="I5542" t="b">
        <f t="shared" si="260"/>
        <v>1</v>
      </c>
    </row>
    <row r="5543" spans="1:9" x14ac:dyDescent="0.3">
      <c r="A5543">
        <v>5541</v>
      </c>
      <c r="B5543">
        <v>1017720</v>
      </c>
      <c r="C5543">
        <v>309615</v>
      </c>
      <c r="D5543" t="s">
        <v>2080</v>
      </c>
      <c r="E5543" t="s">
        <v>2080</v>
      </c>
      <c r="F5543" t="s">
        <v>2080</v>
      </c>
      <c r="G5543" t="b">
        <f t="shared" si="258"/>
        <v>1</v>
      </c>
      <c r="H5543" t="b">
        <f t="shared" si="259"/>
        <v>1</v>
      </c>
      <c r="I5543" t="b">
        <f t="shared" si="260"/>
        <v>1</v>
      </c>
    </row>
    <row r="5544" spans="1:9" x14ac:dyDescent="0.3">
      <c r="A5544">
        <v>5542</v>
      </c>
      <c r="B5544">
        <v>1017900</v>
      </c>
      <c r="C5544">
        <v>309690</v>
      </c>
      <c r="D5544" t="s">
        <v>115</v>
      </c>
      <c r="E5544" t="s">
        <v>115</v>
      </c>
      <c r="F5544" t="s">
        <v>115</v>
      </c>
      <c r="G5544" t="b">
        <f t="shared" si="258"/>
        <v>1</v>
      </c>
      <c r="H5544" t="b">
        <f t="shared" si="259"/>
        <v>1</v>
      </c>
      <c r="I5544" t="b">
        <f t="shared" si="260"/>
        <v>1</v>
      </c>
    </row>
    <row r="5545" spans="1:9" x14ac:dyDescent="0.3">
      <c r="A5545">
        <v>5543</v>
      </c>
      <c r="B5545">
        <v>1018080</v>
      </c>
      <c r="C5545">
        <v>309741</v>
      </c>
      <c r="D5545" t="s">
        <v>275</v>
      </c>
      <c r="E5545" t="s">
        <v>275</v>
      </c>
      <c r="F5545" t="s">
        <v>275</v>
      </c>
      <c r="G5545" t="b">
        <f t="shared" si="258"/>
        <v>1</v>
      </c>
      <c r="H5545" t="b">
        <f t="shared" si="259"/>
        <v>1</v>
      </c>
      <c r="I5545" t="b">
        <f t="shared" si="260"/>
        <v>1</v>
      </c>
    </row>
    <row r="5546" spans="1:9" x14ac:dyDescent="0.3">
      <c r="A5546">
        <v>5544</v>
      </c>
      <c r="B5546">
        <v>1018260</v>
      </c>
      <c r="C5546">
        <v>309796</v>
      </c>
      <c r="D5546" t="s">
        <v>53</v>
      </c>
      <c r="E5546" t="s">
        <v>53</v>
      </c>
      <c r="F5546" t="s">
        <v>53</v>
      </c>
      <c r="G5546" t="b">
        <f t="shared" si="258"/>
        <v>1</v>
      </c>
      <c r="H5546" t="b">
        <f t="shared" si="259"/>
        <v>1</v>
      </c>
      <c r="I5546" t="b">
        <f t="shared" si="260"/>
        <v>1</v>
      </c>
    </row>
    <row r="5547" spans="1:9" x14ac:dyDescent="0.3">
      <c r="A5547">
        <v>5545</v>
      </c>
      <c r="B5547">
        <v>1018440</v>
      </c>
      <c r="C5547">
        <v>309850</v>
      </c>
      <c r="D5547" t="s">
        <v>1117</v>
      </c>
      <c r="E5547" t="s">
        <v>1117</v>
      </c>
      <c r="F5547" t="s">
        <v>1117</v>
      </c>
      <c r="G5547" t="b">
        <f t="shared" si="258"/>
        <v>1</v>
      </c>
      <c r="H5547" t="b">
        <f t="shared" si="259"/>
        <v>1</v>
      </c>
      <c r="I5547" t="b">
        <f t="shared" si="260"/>
        <v>1</v>
      </c>
    </row>
    <row r="5548" spans="1:9" x14ac:dyDescent="0.3">
      <c r="A5548">
        <v>5546</v>
      </c>
      <c r="B5548">
        <v>1018620</v>
      </c>
      <c r="C5548">
        <v>309908</v>
      </c>
      <c r="D5548" t="s">
        <v>115</v>
      </c>
      <c r="E5548" t="s">
        <v>115</v>
      </c>
      <c r="F5548" t="s">
        <v>115</v>
      </c>
      <c r="G5548" t="b">
        <f t="shared" si="258"/>
        <v>1</v>
      </c>
      <c r="H5548" t="b">
        <f t="shared" si="259"/>
        <v>1</v>
      </c>
      <c r="I5548" t="b">
        <f t="shared" si="260"/>
        <v>1</v>
      </c>
    </row>
    <row r="5549" spans="1:9" x14ac:dyDescent="0.3">
      <c r="A5549">
        <v>5547</v>
      </c>
      <c r="B5549">
        <v>1018800</v>
      </c>
      <c r="C5549">
        <v>309955</v>
      </c>
      <c r="D5549" t="s">
        <v>2081</v>
      </c>
      <c r="E5549" t="s">
        <v>2081</v>
      </c>
      <c r="F5549" t="s">
        <v>2081</v>
      </c>
      <c r="G5549" t="b">
        <f t="shared" si="258"/>
        <v>1</v>
      </c>
      <c r="H5549" t="b">
        <f t="shared" si="259"/>
        <v>1</v>
      </c>
      <c r="I5549" t="b">
        <f t="shared" si="260"/>
        <v>1</v>
      </c>
    </row>
    <row r="5550" spans="1:9" x14ac:dyDescent="0.3">
      <c r="A5550">
        <v>5548</v>
      </c>
      <c r="B5550">
        <v>1018980</v>
      </c>
      <c r="C5550">
        <v>310012</v>
      </c>
      <c r="D5550" t="s">
        <v>2082</v>
      </c>
      <c r="E5550" t="s">
        <v>2082</v>
      </c>
      <c r="F5550" t="s">
        <v>2082</v>
      </c>
      <c r="G5550" t="b">
        <f t="shared" si="258"/>
        <v>1</v>
      </c>
      <c r="H5550" t="b">
        <f t="shared" si="259"/>
        <v>1</v>
      </c>
      <c r="I5550" t="b">
        <f t="shared" si="260"/>
        <v>1</v>
      </c>
    </row>
    <row r="5551" spans="1:9" x14ac:dyDescent="0.3">
      <c r="A5551">
        <v>5549</v>
      </c>
      <c r="B5551">
        <v>1019160</v>
      </c>
      <c r="C5551">
        <v>310061</v>
      </c>
      <c r="D5551" t="s">
        <v>1364</v>
      </c>
      <c r="E5551" t="s">
        <v>1364</v>
      </c>
      <c r="F5551" t="s">
        <v>1364</v>
      </c>
      <c r="G5551" t="b">
        <f t="shared" si="258"/>
        <v>1</v>
      </c>
      <c r="H5551" t="b">
        <f t="shared" si="259"/>
        <v>1</v>
      </c>
      <c r="I5551" t="b">
        <f t="shared" si="260"/>
        <v>1</v>
      </c>
    </row>
    <row r="5552" spans="1:9" x14ac:dyDescent="0.3">
      <c r="A5552">
        <v>5550</v>
      </c>
      <c r="B5552">
        <v>1019340</v>
      </c>
      <c r="C5552">
        <v>310115</v>
      </c>
      <c r="D5552" t="s">
        <v>541</v>
      </c>
      <c r="E5552" t="s">
        <v>541</v>
      </c>
      <c r="F5552" t="s">
        <v>541</v>
      </c>
      <c r="G5552" t="b">
        <f t="shared" si="258"/>
        <v>1</v>
      </c>
      <c r="H5552" t="b">
        <f t="shared" si="259"/>
        <v>1</v>
      </c>
      <c r="I5552" t="b">
        <f t="shared" si="260"/>
        <v>1</v>
      </c>
    </row>
    <row r="5553" spans="1:9" x14ac:dyDescent="0.3">
      <c r="A5553">
        <v>5551</v>
      </c>
      <c r="B5553">
        <v>1019520</v>
      </c>
      <c r="C5553">
        <v>310160</v>
      </c>
      <c r="D5553" t="s">
        <v>2083</v>
      </c>
      <c r="E5553" t="s">
        <v>2083</v>
      </c>
      <c r="F5553" t="s">
        <v>2083</v>
      </c>
      <c r="G5553" t="b">
        <f t="shared" si="258"/>
        <v>1</v>
      </c>
      <c r="H5553" t="b">
        <f t="shared" si="259"/>
        <v>1</v>
      </c>
      <c r="I5553" t="b">
        <f t="shared" si="260"/>
        <v>1</v>
      </c>
    </row>
    <row r="5554" spans="1:9" x14ac:dyDescent="0.3">
      <c r="A5554">
        <v>5552</v>
      </c>
      <c r="B5554">
        <v>1019700</v>
      </c>
      <c r="C5554">
        <v>310225</v>
      </c>
      <c r="D5554" t="s">
        <v>75</v>
      </c>
      <c r="E5554" t="s">
        <v>75</v>
      </c>
      <c r="F5554" t="s">
        <v>75</v>
      </c>
      <c r="G5554" t="b">
        <f t="shared" si="258"/>
        <v>1</v>
      </c>
      <c r="H5554" t="b">
        <f t="shared" si="259"/>
        <v>1</v>
      </c>
      <c r="I5554" t="b">
        <f t="shared" si="260"/>
        <v>1</v>
      </c>
    </row>
    <row r="5555" spans="1:9" x14ac:dyDescent="0.3">
      <c r="A5555">
        <v>5553</v>
      </c>
      <c r="B5555">
        <v>1019880</v>
      </c>
      <c r="C5555">
        <v>310278</v>
      </c>
      <c r="D5555" t="s">
        <v>194</v>
      </c>
      <c r="E5555" t="s">
        <v>194</v>
      </c>
      <c r="F5555" t="s">
        <v>194</v>
      </c>
      <c r="G5555" t="b">
        <f t="shared" si="258"/>
        <v>1</v>
      </c>
      <c r="H5555" t="b">
        <f t="shared" si="259"/>
        <v>1</v>
      </c>
      <c r="I5555" t="b">
        <f t="shared" si="260"/>
        <v>1</v>
      </c>
    </row>
    <row r="5556" spans="1:9" x14ac:dyDescent="0.3">
      <c r="A5556">
        <v>5554</v>
      </c>
      <c r="B5556">
        <v>1020060</v>
      </c>
      <c r="C5556">
        <v>310328</v>
      </c>
      <c r="D5556" t="s">
        <v>2084</v>
      </c>
      <c r="E5556" t="s">
        <v>2084</v>
      </c>
      <c r="F5556" t="s">
        <v>2084</v>
      </c>
      <c r="G5556" t="b">
        <f t="shared" si="258"/>
        <v>1</v>
      </c>
      <c r="H5556" t="b">
        <f t="shared" si="259"/>
        <v>1</v>
      </c>
      <c r="I5556" t="b">
        <f t="shared" si="260"/>
        <v>1</v>
      </c>
    </row>
    <row r="5557" spans="1:9" x14ac:dyDescent="0.3">
      <c r="A5557">
        <v>5555</v>
      </c>
      <c r="B5557">
        <v>1020240</v>
      </c>
      <c r="C5557">
        <v>310383</v>
      </c>
      <c r="D5557" t="s">
        <v>601</v>
      </c>
      <c r="E5557" t="s">
        <v>601</v>
      </c>
      <c r="F5557" t="s">
        <v>601</v>
      </c>
      <c r="G5557" t="b">
        <f t="shared" si="258"/>
        <v>1</v>
      </c>
      <c r="H5557" t="b">
        <f t="shared" si="259"/>
        <v>1</v>
      </c>
      <c r="I5557" t="b">
        <f t="shared" si="260"/>
        <v>1</v>
      </c>
    </row>
    <row r="5558" spans="1:9" x14ac:dyDescent="0.3">
      <c r="A5558">
        <v>5556</v>
      </c>
      <c r="B5558">
        <v>1020420</v>
      </c>
      <c r="C5558">
        <v>310435</v>
      </c>
      <c r="D5558" t="s">
        <v>1516</v>
      </c>
      <c r="E5558" t="s">
        <v>1516</v>
      </c>
      <c r="F5558" t="s">
        <v>1516</v>
      </c>
      <c r="G5558" t="b">
        <f t="shared" si="258"/>
        <v>1</v>
      </c>
      <c r="H5558" t="b">
        <f t="shared" si="259"/>
        <v>1</v>
      </c>
      <c r="I5558" t="b">
        <f t="shared" si="260"/>
        <v>1</v>
      </c>
    </row>
    <row r="5559" spans="1:9" x14ac:dyDescent="0.3">
      <c r="A5559">
        <v>5557</v>
      </c>
      <c r="B5559">
        <v>1020600</v>
      </c>
      <c r="C5559">
        <v>310501</v>
      </c>
      <c r="D5559" t="s">
        <v>278</v>
      </c>
      <c r="E5559" t="s">
        <v>278</v>
      </c>
      <c r="F5559" t="s">
        <v>278</v>
      </c>
      <c r="G5559" t="b">
        <f t="shared" si="258"/>
        <v>1</v>
      </c>
      <c r="H5559" t="b">
        <f t="shared" si="259"/>
        <v>1</v>
      </c>
      <c r="I5559" t="b">
        <f t="shared" si="260"/>
        <v>1</v>
      </c>
    </row>
    <row r="5560" spans="1:9" x14ac:dyDescent="0.3">
      <c r="A5560">
        <v>5558</v>
      </c>
      <c r="B5560">
        <v>1020780</v>
      </c>
      <c r="C5560">
        <v>310562</v>
      </c>
      <c r="D5560" t="s">
        <v>600</v>
      </c>
      <c r="E5560" t="s">
        <v>600</v>
      </c>
      <c r="F5560" t="s">
        <v>600</v>
      </c>
      <c r="G5560" t="b">
        <f t="shared" si="258"/>
        <v>1</v>
      </c>
      <c r="H5560" t="b">
        <f t="shared" si="259"/>
        <v>1</v>
      </c>
      <c r="I5560" t="b">
        <f t="shared" si="260"/>
        <v>1</v>
      </c>
    </row>
    <row r="5561" spans="1:9" x14ac:dyDescent="0.3">
      <c r="A5561">
        <v>5559</v>
      </c>
      <c r="B5561">
        <v>1020960</v>
      </c>
      <c r="C5561">
        <v>310616</v>
      </c>
      <c r="D5561" t="s">
        <v>17</v>
      </c>
      <c r="E5561" t="s">
        <v>17</v>
      </c>
      <c r="F5561" t="s">
        <v>17</v>
      </c>
      <c r="G5561" t="b">
        <f t="shared" si="258"/>
        <v>1</v>
      </c>
      <c r="H5561" t="b">
        <f t="shared" si="259"/>
        <v>1</v>
      </c>
      <c r="I5561" t="b">
        <f t="shared" si="260"/>
        <v>1</v>
      </c>
    </row>
    <row r="5562" spans="1:9" x14ac:dyDescent="0.3">
      <c r="A5562">
        <v>5560</v>
      </c>
      <c r="B5562">
        <v>1021140</v>
      </c>
      <c r="C5562">
        <v>310684</v>
      </c>
      <c r="D5562" t="s">
        <v>2085</v>
      </c>
      <c r="E5562" t="s">
        <v>2085</v>
      </c>
      <c r="F5562" t="s">
        <v>2085</v>
      </c>
      <c r="G5562" t="b">
        <f t="shared" si="258"/>
        <v>1</v>
      </c>
      <c r="H5562" t="b">
        <f t="shared" si="259"/>
        <v>1</v>
      </c>
      <c r="I5562" t="b">
        <f t="shared" si="260"/>
        <v>1</v>
      </c>
    </row>
    <row r="5563" spans="1:9" x14ac:dyDescent="0.3">
      <c r="A5563">
        <v>5561</v>
      </c>
      <c r="B5563">
        <v>1021320</v>
      </c>
      <c r="C5563">
        <v>310744</v>
      </c>
      <c r="D5563" t="s">
        <v>278</v>
      </c>
      <c r="E5563" t="s">
        <v>278</v>
      </c>
      <c r="F5563" t="s">
        <v>278</v>
      </c>
      <c r="G5563" t="b">
        <f t="shared" si="258"/>
        <v>1</v>
      </c>
      <c r="H5563" t="b">
        <f t="shared" si="259"/>
        <v>1</v>
      </c>
      <c r="I5563" t="b">
        <f t="shared" si="260"/>
        <v>1</v>
      </c>
    </row>
    <row r="5564" spans="1:9" x14ac:dyDescent="0.3">
      <c r="A5564">
        <v>5562</v>
      </c>
      <c r="B5564">
        <v>1021500</v>
      </c>
      <c r="C5564">
        <v>310787</v>
      </c>
      <c r="D5564" t="s">
        <v>14</v>
      </c>
      <c r="E5564" t="s">
        <v>14</v>
      </c>
      <c r="F5564" t="s">
        <v>14</v>
      </c>
      <c r="G5564" t="b">
        <f t="shared" si="258"/>
        <v>1</v>
      </c>
      <c r="H5564" t="b">
        <f t="shared" si="259"/>
        <v>1</v>
      </c>
      <c r="I5564" t="b">
        <f t="shared" si="260"/>
        <v>1</v>
      </c>
    </row>
    <row r="5565" spans="1:9" x14ac:dyDescent="0.3">
      <c r="A5565">
        <v>5563</v>
      </c>
      <c r="B5565">
        <v>1021680</v>
      </c>
      <c r="C5565">
        <v>310842</v>
      </c>
      <c r="D5565" t="s">
        <v>17</v>
      </c>
      <c r="E5565" t="s">
        <v>17</v>
      </c>
      <c r="F5565" t="s">
        <v>17</v>
      </c>
      <c r="G5565" t="b">
        <f t="shared" si="258"/>
        <v>1</v>
      </c>
      <c r="H5565" t="b">
        <f t="shared" si="259"/>
        <v>1</v>
      </c>
      <c r="I5565" t="b">
        <f t="shared" si="260"/>
        <v>1</v>
      </c>
    </row>
    <row r="5566" spans="1:9" x14ac:dyDescent="0.3">
      <c r="A5566">
        <v>5564</v>
      </c>
      <c r="B5566">
        <v>1021860</v>
      </c>
      <c r="C5566">
        <v>310896</v>
      </c>
      <c r="D5566" t="s">
        <v>2086</v>
      </c>
      <c r="E5566" t="s">
        <v>2086</v>
      </c>
      <c r="F5566" t="s">
        <v>2086</v>
      </c>
      <c r="G5566" t="b">
        <f t="shared" si="258"/>
        <v>1</v>
      </c>
      <c r="H5566" t="b">
        <f t="shared" si="259"/>
        <v>1</v>
      </c>
      <c r="I5566" t="b">
        <f t="shared" si="260"/>
        <v>1</v>
      </c>
    </row>
    <row r="5567" spans="1:9" x14ac:dyDescent="0.3">
      <c r="A5567">
        <v>5565</v>
      </c>
      <c r="B5567">
        <v>1022040</v>
      </c>
      <c r="C5567">
        <v>310942</v>
      </c>
      <c r="D5567" t="s">
        <v>418</v>
      </c>
      <c r="E5567" t="s">
        <v>418</v>
      </c>
      <c r="F5567" t="s">
        <v>418</v>
      </c>
      <c r="G5567" t="b">
        <f t="shared" si="258"/>
        <v>1</v>
      </c>
      <c r="H5567" t="b">
        <f t="shared" si="259"/>
        <v>1</v>
      </c>
      <c r="I5567" t="b">
        <f t="shared" si="260"/>
        <v>1</v>
      </c>
    </row>
    <row r="5568" spans="1:9" x14ac:dyDescent="0.3">
      <c r="A5568">
        <v>5566</v>
      </c>
      <c r="B5568">
        <v>1022220</v>
      </c>
      <c r="C5568">
        <v>310996</v>
      </c>
      <c r="D5568" t="s">
        <v>1369</v>
      </c>
      <c r="E5568" t="s">
        <v>1369</v>
      </c>
      <c r="F5568" t="s">
        <v>1369</v>
      </c>
      <c r="G5568" t="b">
        <f t="shared" si="258"/>
        <v>1</v>
      </c>
      <c r="H5568" t="b">
        <f t="shared" si="259"/>
        <v>1</v>
      </c>
      <c r="I5568" t="b">
        <f t="shared" si="260"/>
        <v>1</v>
      </c>
    </row>
    <row r="5569" spans="1:9" x14ac:dyDescent="0.3">
      <c r="A5569">
        <v>5567</v>
      </c>
      <c r="B5569">
        <v>1022400</v>
      </c>
      <c r="C5569">
        <v>311049</v>
      </c>
      <c r="D5569" t="s">
        <v>1062</v>
      </c>
      <c r="E5569" t="s">
        <v>1062</v>
      </c>
      <c r="F5569" t="s">
        <v>1062</v>
      </c>
      <c r="G5569" t="b">
        <f t="shared" si="258"/>
        <v>1</v>
      </c>
      <c r="H5569" t="b">
        <f t="shared" si="259"/>
        <v>1</v>
      </c>
      <c r="I5569" t="b">
        <f t="shared" si="260"/>
        <v>1</v>
      </c>
    </row>
    <row r="5570" spans="1:9" x14ac:dyDescent="0.3">
      <c r="A5570">
        <v>5568</v>
      </c>
      <c r="B5570">
        <v>1022580</v>
      </c>
      <c r="C5570">
        <v>311101</v>
      </c>
      <c r="D5570" t="s">
        <v>196</v>
      </c>
      <c r="E5570" t="s">
        <v>196</v>
      </c>
      <c r="F5570" t="s">
        <v>196</v>
      </c>
      <c r="G5570" t="b">
        <f t="shared" si="258"/>
        <v>1</v>
      </c>
      <c r="H5570" t="b">
        <f t="shared" si="259"/>
        <v>1</v>
      </c>
      <c r="I5570" t="b">
        <f t="shared" si="260"/>
        <v>1</v>
      </c>
    </row>
    <row r="5571" spans="1:9" x14ac:dyDescent="0.3">
      <c r="A5571">
        <v>5569</v>
      </c>
      <c r="B5571">
        <v>1022760</v>
      </c>
      <c r="C5571">
        <v>311154</v>
      </c>
      <c r="D5571" t="s">
        <v>2087</v>
      </c>
      <c r="E5571" t="s">
        <v>2087</v>
      </c>
      <c r="F5571" t="s">
        <v>2087</v>
      </c>
      <c r="G5571" t="b">
        <f t="shared" ref="G5571:G5634" si="261">D5571=E5571</f>
        <v>1</v>
      </c>
      <c r="H5571" t="b">
        <f t="shared" ref="H5571:H5634" si="262">D5571=F5571</f>
        <v>1</v>
      </c>
      <c r="I5571" t="b">
        <f t="shared" ref="I5571:I5634" si="263">E5571=F5571</f>
        <v>1</v>
      </c>
    </row>
    <row r="5572" spans="1:9" x14ac:dyDescent="0.3">
      <c r="A5572">
        <v>5570</v>
      </c>
      <c r="B5572">
        <v>1022940</v>
      </c>
      <c r="C5572">
        <v>311208</v>
      </c>
      <c r="D5572" t="s">
        <v>65</v>
      </c>
      <c r="E5572" t="s">
        <v>65</v>
      </c>
      <c r="F5572" t="s">
        <v>65</v>
      </c>
      <c r="G5572" t="b">
        <f t="shared" si="261"/>
        <v>1</v>
      </c>
      <c r="H5572" t="b">
        <f t="shared" si="262"/>
        <v>1</v>
      </c>
      <c r="I5572" t="b">
        <f t="shared" si="263"/>
        <v>1</v>
      </c>
    </row>
    <row r="5573" spans="1:9" x14ac:dyDescent="0.3">
      <c r="A5573">
        <v>5571</v>
      </c>
      <c r="B5573">
        <v>1023120</v>
      </c>
      <c r="C5573">
        <v>311273</v>
      </c>
      <c r="D5573" t="s">
        <v>73</v>
      </c>
      <c r="E5573" t="s">
        <v>73</v>
      </c>
      <c r="F5573" t="s">
        <v>73</v>
      </c>
      <c r="G5573" t="b">
        <f t="shared" si="261"/>
        <v>1</v>
      </c>
      <c r="H5573" t="b">
        <f t="shared" si="262"/>
        <v>1</v>
      </c>
      <c r="I5573" t="b">
        <f t="shared" si="263"/>
        <v>1</v>
      </c>
    </row>
    <row r="5574" spans="1:9" x14ac:dyDescent="0.3">
      <c r="A5574">
        <v>5572</v>
      </c>
      <c r="B5574">
        <v>1023300</v>
      </c>
      <c r="C5574">
        <v>311317</v>
      </c>
      <c r="D5574" t="s">
        <v>2088</v>
      </c>
      <c r="E5574" t="s">
        <v>2088</v>
      </c>
      <c r="F5574" t="s">
        <v>2088</v>
      </c>
      <c r="G5574" t="b">
        <f t="shared" si="261"/>
        <v>1</v>
      </c>
      <c r="H5574" t="b">
        <f t="shared" si="262"/>
        <v>1</v>
      </c>
      <c r="I5574" t="b">
        <f t="shared" si="263"/>
        <v>1</v>
      </c>
    </row>
    <row r="5575" spans="1:9" x14ac:dyDescent="0.3">
      <c r="A5575">
        <v>5573</v>
      </c>
      <c r="B5575">
        <v>1023480</v>
      </c>
      <c r="C5575">
        <v>311373</v>
      </c>
      <c r="D5575" t="s">
        <v>53</v>
      </c>
      <c r="E5575" t="s">
        <v>53</v>
      </c>
      <c r="F5575" t="s">
        <v>53</v>
      </c>
      <c r="G5575" t="b">
        <f t="shared" si="261"/>
        <v>1</v>
      </c>
      <c r="H5575" t="b">
        <f t="shared" si="262"/>
        <v>1</v>
      </c>
      <c r="I5575" t="b">
        <f t="shared" si="263"/>
        <v>1</v>
      </c>
    </row>
    <row r="5576" spans="1:9" x14ac:dyDescent="0.3">
      <c r="A5576">
        <v>5574</v>
      </c>
      <c r="B5576">
        <v>1023660</v>
      </c>
      <c r="C5576">
        <v>311421</v>
      </c>
      <c r="D5576" t="s">
        <v>209</v>
      </c>
      <c r="E5576" t="s">
        <v>209</v>
      </c>
      <c r="F5576" t="s">
        <v>209</v>
      </c>
      <c r="G5576" t="b">
        <f t="shared" si="261"/>
        <v>1</v>
      </c>
      <c r="H5576" t="b">
        <f t="shared" si="262"/>
        <v>1</v>
      </c>
      <c r="I5576" t="b">
        <f t="shared" si="263"/>
        <v>1</v>
      </c>
    </row>
    <row r="5577" spans="1:9" x14ac:dyDescent="0.3">
      <c r="A5577">
        <v>5575</v>
      </c>
      <c r="B5577">
        <v>1023840</v>
      </c>
      <c r="C5577">
        <v>311485</v>
      </c>
      <c r="D5577" t="s">
        <v>288</v>
      </c>
      <c r="E5577" t="s">
        <v>288</v>
      </c>
      <c r="F5577" t="s">
        <v>288</v>
      </c>
      <c r="G5577" t="b">
        <f t="shared" si="261"/>
        <v>1</v>
      </c>
      <c r="H5577" t="b">
        <f t="shared" si="262"/>
        <v>1</v>
      </c>
      <c r="I5577" t="b">
        <f t="shared" si="263"/>
        <v>1</v>
      </c>
    </row>
    <row r="5578" spans="1:9" x14ac:dyDescent="0.3">
      <c r="A5578">
        <v>5576</v>
      </c>
      <c r="B5578">
        <v>1024020</v>
      </c>
      <c r="C5578">
        <v>311530</v>
      </c>
      <c r="D5578" t="s">
        <v>8</v>
      </c>
      <c r="E5578" t="s">
        <v>8</v>
      </c>
      <c r="F5578" t="s">
        <v>8</v>
      </c>
      <c r="G5578" t="b">
        <f t="shared" si="261"/>
        <v>1</v>
      </c>
      <c r="H5578" t="b">
        <f t="shared" si="262"/>
        <v>1</v>
      </c>
      <c r="I5578" t="b">
        <f t="shared" si="263"/>
        <v>1</v>
      </c>
    </row>
    <row r="5579" spans="1:9" x14ac:dyDescent="0.3">
      <c r="A5579">
        <v>5577</v>
      </c>
      <c r="B5579">
        <v>1024200</v>
      </c>
      <c r="C5579">
        <v>311585</v>
      </c>
      <c r="D5579" t="s">
        <v>613</v>
      </c>
      <c r="E5579" t="s">
        <v>613</v>
      </c>
      <c r="F5579" t="s">
        <v>613</v>
      </c>
      <c r="G5579" t="b">
        <f t="shared" si="261"/>
        <v>1</v>
      </c>
      <c r="H5579" t="b">
        <f t="shared" si="262"/>
        <v>1</v>
      </c>
      <c r="I5579" t="b">
        <f t="shared" si="263"/>
        <v>1</v>
      </c>
    </row>
    <row r="5580" spans="1:9" x14ac:dyDescent="0.3">
      <c r="A5580">
        <v>5578</v>
      </c>
      <c r="B5580">
        <v>1024380</v>
      </c>
      <c r="C5580">
        <v>311654</v>
      </c>
      <c r="D5580" t="s">
        <v>2089</v>
      </c>
      <c r="E5580" t="s">
        <v>2089</v>
      </c>
      <c r="F5580" t="s">
        <v>2089</v>
      </c>
      <c r="G5580" t="b">
        <f t="shared" si="261"/>
        <v>1</v>
      </c>
      <c r="H5580" t="b">
        <f t="shared" si="262"/>
        <v>1</v>
      </c>
      <c r="I5580" t="b">
        <f t="shared" si="263"/>
        <v>1</v>
      </c>
    </row>
    <row r="5581" spans="1:9" x14ac:dyDescent="0.3">
      <c r="A5581">
        <v>5579</v>
      </c>
      <c r="B5581">
        <v>1024560</v>
      </c>
      <c r="C5581">
        <v>311702</v>
      </c>
      <c r="D5581" t="s">
        <v>2090</v>
      </c>
      <c r="E5581" t="s">
        <v>2090</v>
      </c>
      <c r="F5581" t="s">
        <v>2090</v>
      </c>
      <c r="G5581" t="b">
        <f t="shared" si="261"/>
        <v>1</v>
      </c>
      <c r="H5581" t="b">
        <f t="shared" si="262"/>
        <v>1</v>
      </c>
      <c r="I5581" t="b">
        <f t="shared" si="263"/>
        <v>1</v>
      </c>
    </row>
    <row r="5582" spans="1:9" x14ac:dyDescent="0.3">
      <c r="A5582">
        <v>5580</v>
      </c>
      <c r="B5582">
        <v>1024740</v>
      </c>
      <c r="C5582">
        <v>311757</v>
      </c>
      <c r="D5582" t="s">
        <v>123</v>
      </c>
      <c r="E5582" t="s">
        <v>123</v>
      </c>
      <c r="F5582" t="s">
        <v>123</v>
      </c>
      <c r="G5582" t="b">
        <f t="shared" si="261"/>
        <v>1</v>
      </c>
      <c r="H5582" t="b">
        <f t="shared" si="262"/>
        <v>1</v>
      </c>
      <c r="I5582" t="b">
        <f t="shared" si="263"/>
        <v>1</v>
      </c>
    </row>
    <row r="5583" spans="1:9" x14ac:dyDescent="0.3">
      <c r="A5583">
        <v>5581</v>
      </c>
      <c r="B5583">
        <v>1024920</v>
      </c>
      <c r="C5583">
        <v>311818</v>
      </c>
      <c r="D5583" t="s">
        <v>73</v>
      </c>
      <c r="E5583" t="s">
        <v>73</v>
      </c>
      <c r="F5583" t="s">
        <v>73</v>
      </c>
      <c r="G5583" t="b">
        <f t="shared" si="261"/>
        <v>1</v>
      </c>
      <c r="H5583" t="b">
        <f t="shared" si="262"/>
        <v>1</v>
      </c>
      <c r="I5583" t="b">
        <f t="shared" si="263"/>
        <v>1</v>
      </c>
    </row>
    <row r="5584" spans="1:9" x14ac:dyDescent="0.3">
      <c r="A5584">
        <v>5582</v>
      </c>
      <c r="B5584">
        <v>1025100</v>
      </c>
      <c r="C5584">
        <v>311874</v>
      </c>
      <c r="D5584" t="s">
        <v>2091</v>
      </c>
      <c r="E5584" t="s">
        <v>2091</v>
      </c>
      <c r="F5584" t="s">
        <v>2091</v>
      </c>
      <c r="G5584" t="b">
        <f t="shared" si="261"/>
        <v>1</v>
      </c>
      <c r="H5584" t="b">
        <f t="shared" si="262"/>
        <v>1</v>
      </c>
      <c r="I5584" t="b">
        <f t="shared" si="263"/>
        <v>1</v>
      </c>
    </row>
    <row r="5585" spans="1:9" x14ac:dyDescent="0.3">
      <c r="A5585">
        <v>5583</v>
      </c>
      <c r="B5585">
        <v>1025280</v>
      </c>
      <c r="C5585">
        <v>311922</v>
      </c>
      <c r="D5585" t="s">
        <v>326</v>
      </c>
      <c r="E5585" t="s">
        <v>326</v>
      </c>
      <c r="F5585" t="s">
        <v>326</v>
      </c>
      <c r="G5585" t="b">
        <f t="shared" si="261"/>
        <v>1</v>
      </c>
      <c r="H5585" t="b">
        <f t="shared" si="262"/>
        <v>1</v>
      </c>
      <c r="I5585" t="b">
        <f t="shared" si="263"/>
        <v>1</v>
      </c>
    </row>
    <row r="5586" spans="1:9" x14ac:dyDescent="0.3">
      <c r="A5586">
        <v>5584</v>
      </c>
      <c r="B5586">
        <v>1025460</v>
      </c>
      <c r="C5586">
        <v>311971</v>
      </c>
      <c r="D5586" t="s">
        <v>8</v>
      </c>
      <c r="E5586" t="s">
        <v>8</v>
      </c>
      <c r="F5586" t="s">
        <v>8</v>
      </c>
      <c r="G5586" t="b">
        <f t="shared" si="261"/>
        <v>1</v>
      </c>
      <c r="H5586" t="b">
        <f t="shared" si="262"/>
        <v>1</v>
      </c>
      <c r="I5586" t="b">
        <f t="shared" si="263"/>
        <v>1</v>
      </c>
    </row>
    <row r="5587" spans="1:9" x14ac:dyDescent="0.3">
      <c r="A5587">
        <v>5585</v>
      </c>
      <c r="B5587">
        <v>1025640</v>
      </c>
      <c r="C5587">
        <v>312024</v>
      </c>
      <c r="D5587" t="s">
        <v>602</v>
      </c>
      <c r="E5587" t="s">
        <v>602</v>
      </c>
      <c r="F5587" t="s">
        <v>602</v>
      </c>
      <c r="G5587" t="b">
        <f t="shared" si="261"/>
        <v>1</v>
      </c>
      <c r="H5587" t="b">
        <f t="shared" si="262"/>
        <v>1</v>
      </c>
      <c r="I5587" t="b">
        <f t="shared" si="263"/>
        <v>1</v>
      </c>
    </row>
    <row r="5588" spans="1:9" x14ac:dyDescent="0.3">
      <c r="A5588">
        <v>5586</v>
      </c>
      <c r="B5588">
        <v>1025820</v>
      </c>
      <c r="C5588">
        <v>312076</v>
      </c>
      <c r="D5588" t="s">
        <v>279</v>
      </c>
      <c r="E5588" t="s">
        <v>279</v>
      </c>
      <c r="F5588" t="s">
        <v>279</v>
      </c>
      <c r="G5588" t="b">
        <f t="shared" si="261"/>
        <v>1</v>
      </c>
      <c r="H5588" t="b">
        <f t="shared" si="262"/>
        <v>1</v>
      </c>
      <c r="I5588" t="b">
        <f t="shared" si="263"/>
        <v>1</v>
      </c>
    </row>
    <row r="5589" spans="1:9" x14ac:dyDescent="0.3">
      <c r="A5589">
        <v>5587</v>
      </c>
      <c r="B5589">
        <v>1026000</v>
      </c>
      <c r="C5589">
        <v>312122</v>
      </c>
      <c r="D5589" t="s">
        <v>2092</v>
      </c>
      <c r="E5589" t="s">
        <v>2092</v>
      </c>
      <c r="F5589" t="s">
        <v>2092</v>
      </c>
      <c r="G5589" t="b">
        <f t="shared" si="261"/>
        <v>1</v>
      </c>
      <c r="H5589" t="b">
        <f t="shared" si="262"/>
        <v>1</v>
      </c>
      <c r="I5589" t="b">
        <f t="shared" si="263"/>
        <v>1</v>
      </c>
    </row>
    <row r="5590" spans="1:9" x14ac:dyDescent="0.3">
      <c r="A5590">
        <v>5588</v>
      </c>
      <c r="B5590">
        <v>1026180</v>
      </c>
      <c r="C5590">
        <v>312177</v>
      </c>
      <c r="D5590" t="s">
        <v>2093</v>
      </c>
      <c r="E5590" t="s">
        <v>2093</v>
      </c>
      <c r="F5590" t="s">
        <v>2093</v>
      </c>
      <c r="G5590" t="b">
        <f t="shared" si="261"/>
        <v>1</v>
      </c>
      <c r="H5590" t="b">
        <f t="shared" si="262"/>
        <v>1</v>
      </c>
      <c r="I5590" t="b">
        <f t="shared" si="263"/>
        <v>1</v>
      </c>
    </row>
    <row r="5591" spans="1:9" x14ac:dyDescent="0.3">
      <c r="A5591">
        <v>5589</v>
      </c>
      <c r="B5591">
        <v>1026360</v>
      </c>
      <c r="C5591">
        <v>312240</v>
      </c>
      <c r="D5591" t="s">
        <v>75</v>
      </c>
      <c r="E5591" t="s">
        <v>75</v>
      </c>
      <c r="F5591" t="s">
        <v>75</v>
      </c>
      <c r="G5591" t="b">
        <f t="shared" si="261"/>
        <v>1</v>
      </c>
      <c r="H5591" t="b">
        <f t="shared" si="262"/>
        <v>1</v>
      </c>
      <c r="I5591" t="b">
        <f t="shared" si="263"/>
        <v>1</v>
      </c>
    </row>
    <row r="5592" spans="1:9" x14ac:dyDescent="0.3">
      <c r="A5592">
        <v>5590</v>
      </c>
      <c r="B5592">
        <v>1026540</v>
      </c>
      <c r="C5592">
        <v>312298</v>
      </c>
      <c r="D5592" t="s">
        <v>2094</v>
      </c>
      <c r="E5592" t="s">
        <v>2094</v>
      </c>
      <c r="F5592" t="s">
        <v>2094</v>
      </c>
      <c r="G5592" t="b">
        <f t="shared" si="261"/>
        <v>1</v>
      </c>
      <c r="H5592" t="b">
        <f t="shared" si="262"/>
        <v>1</v>
      </c>
      <c r="I5592" t="b">
        <f t="shared" si="263"/>
        <v>1</v>
      </c>
    </row>
    <row r="5593" spans="1:9" x14ac:dyDescent="0.3">
      <c r="A5593">
        <v>5591</v>
      </c>
      <c r="B5593">
        <v>1026720</v>
      </c>
      <c r="C5593">
        <v>312350</v>
      </c>
      <c r="D5593" t="s">
        <v>902</v>
      </c>
      <c r="E5593" t="s">
        <v>902</v>
      </c>
      <c r="F5593" t="s">
        <v>902</v>
      </c>
      <c r="G5593" t="b">
        <f t="shared" si="261"/>
        <v>1</v>
      </c>
      <c r="H5593" t="b">
        <f t="shared" si="262"/>
        <v>1</v>
      </c>
      <c r="I5593" t="b">
        <f t="shared" si="263"/>
        <v>1</v>
      </c>
    </row>
    <row r="5594" spans="1:9" x14ac:dyDescent="0.3">
      <c r="A5594">
        <v>5592</v>
      </c>
      <c r="B5594">
        <v>1026900</v>
      </c>
      <c r="C5594">
        <v>312404</v>
      </c>
      <c r="D5594" t="s">
        <v>279</v>
      </c>
      <c r="E5594" t="s">
        <v>279</v>
      </c>
      <c r="F5594" t="s">
        <v>279</v>
      </c>
      <c r="G5594" t="b">
        <f t="shared" si="261"/>
        <v>1</v>
      </c>
      <c r="H5594" t="b">
        <f t="shared" si="262"/>
        <v>1</v>
      </c>
      <c r="I5594" t="b">
        <f t="shared" si="263"/>
        <v>1</v>
      </c>
    </row>
    <row r="5595" spans="1:9" x14ac:dyDescent="0.3">
      <c r="A5595">
        <v>5593</v>
      </c>
      <c r="B5595">
        <v>1027080</v>
      </c>
      <c r="C5595">
        <v>312453</v>
      </c>
      <c r="D5595" t="s">
        <v>1924</v>
      </c>
      <c r="E5595" t="s">
        <v>1924</v>
      </c>
      <c r="F5595" t="s">
        <v>1924</v>
      </c>
      <c r="G5595" t="b">
        <f t="shared" si="261"/>
        <v>1</v>
      </c>
      <c r="H5595" t="b">
        <f t="shared" si="262"/>
        <v>1</v>
      </c>
      <c r="I5595" t="b">
        <f t="shared" si="263"/>
        <v>1</v>
      </c>
    </row>
    <row r="5596" spans="1:9" x14ac:dyDescent="0.3">
      <c r="A5596">
        <v>5594</v>
      </c>
      <c r="B5596">
        <v>1027260</v>
      </c>
      <c r="C5596">
        <v>312509</v>
      </c>
      <c r="D5596" t="s">
        <v>2059</v>
      </c>
      <c r="E5596" t="s">
        <v>2059</v>
      </c>
      <c r="F5596" t="s">
        <v>2059</v>
      </c>
      <c r="G5596" t="b">
        <f t="shared" si="261"/>
        <v>1</v>
      </c>
      <c r="H5596" t="b">
        <f t="shared" si="262"/>
        <v>1</v>
      </c>
      <c r="I5596" t="b">
        <f t="shared" si="263"/>
        <v>1</v>
      </c>
    </row>
    <row r="5597" spans="1:9" x14ac:dyDescent="0.3">
      <c r="A5597">
        <v>5595</v>
      </c>
      <c r="B5597">
        <v>1027440</v>
      </c>
      <c r="C5597">
        <v>312557</v>
      </c>
      <c r="D5597" t="s">
        <v>231</v>
      </c>
      <c r="E5597" t="s">
        <v>231</v>
      </c>
      <c r="F5597" t="s">
        <v>231</v>
      </c>
      <c r="G5597" t="b">
        <f t="shared" si="261"/>
        <v>1</v>
      </c>
      <c r="H5597" t="b">
        <f t="shared" si="262"/>
        <v>1</v>
      </c>
      <c r="I5597" t="b">
        <f t="shared" si="263"/>
        <v>1</v>
      </c>
    </row>
    <row r="5598" spans="1:9" x14ac:dyDescent="0.3">
      <c r="A5598">
        <v>5596</v>
      </c>
      <c r="B5598">
        <v>1027620</v>
      </c>
      <c r="C5598">
        <v>312619</v>
      </c>
      <c r="D5598" t="s">
        <v>2095</v>
      </c>
      <c r="E5598" t="s">
        <v>2095</v>
      </c>
      <c r="F5598" t="s">
        <v>2095</v>
      </c>
      <c r="G5598" t="b">
        <f t="shared" si="261"/>
        <v>1</v>
      </c>
      <c r="H5598" t="b">
        <f t="shared" si="262"/>
        <v>1</v>
      </c>
      <c r="I5598" t="b">
        <f t="shared" si="263"/>
        <v>1</v>
      </c>
    </row>
    <row r="5599" spans="1:9" x14ac:dyDescent="0.3">
      <c r="A5599">
        <v>5597</v>
      </c>
      <c r="B5599">
        <v>1027800</v>
      </c>
      <c r="C5599">
        <v>312665</v>
      </c>
      <c r="D5599" t="s">
        <v>974</v>
      </c>
      <c r="E5599" t="s">
        <v>974</v>
      </c>
      <c r="F5599" t="s">
        <v>974</v>
      </c>
      <c r="G5599" t="b">
        <f t="shared" si="261"/>
        <v>1</v>
      </c>
      <c r="H5599" t="b">
        <f t="shared" si="262"/>
        <v>1</v>
      </c>
      <c r="I5599" t="b">
        <f t="shared" si="263"/>
        <v>1</v>
      </c>
    </row>
    <row r="5600" spans="1:9" x14ac:dyDescent="0.3">
      <c r="A5600">
        <v>5598</v>
      </c>
      <c r="B5600">
        <v>1027980</v>
      </c>
      <c r="C5600">
        <v>312730</v>
      </c>
      <c r="D5600" t="s">
        <v>75</v>
      </c>
      <c r="E5600" t="s">
        <v>75</v>
      </c>
      <c r="F5600" t="s">
        <v>75</v>
      </c>
      <c r="G5600" t="b">
        <f t="shared" si="261"/>
        <v>1</v>
      </c>
      <c r="H5600" t="b">
        <f t="shared" si="262"/>
        <v>1</v>
      </c>
      <c r="I5600" t="b">
        <f t="shared" si="263"/>
        <v>1</v>
      </c>
    </row>
    <row r="5601" spans="1:9" x14ac:dyDescent="0.3">
      <c r="A5601">
        <v>5599</v>
      </c>
      <c r="B5601">
        <v>1028160</v>
      </c>
      <c r="C5601">
        <v>312793</v>
      </c>
      <c r="D5601" t="s">
        <v>47</v>
      </c>
      <c r="E5601" t="s">
        <v>47</v>
      </c>
      <c r="F5601" t="s">
        <v>47</v>
      </c>
      <c r="G5601" t="b">
        <f t="shared" si="261"/>
        <v>1</v>
      </c>
      <c r="H5601" t="b">
        <f t="shared" si="262"/>
        <v>1</v>
      </c>
      <c r="I5601" t="b">
        <f t="shared" si="263"/>
        <v>1</v>
      </c>
    </row>
    <row r="5602" spans="1:9" x14ac:dyDescent="0.3">
      <c r="A5602">
        <v>5600</v>
      </c>
      <c r="B5602">
        <v>1028340</v>
      </c>
      <c r="C5602">
        <v>312842</v>
      </c>
      <c r="D5602" t="s">
        <v>57</v>
      </c>
      <c r="E5602" t="s">
        <v>57</v>
      </c>
      <c r="F5602" t="s">
        <v>57</v>
      </c>
      <c r="G5602" t="b">
        <f t="shared" si="261"/>
        <v>1</v>
      </c>
      <c r="H5602" t="b">
        <f t="shared" si="262"/>
        <v>1</v>
      </c>
      <c r="I5602" t="b">
        <f t="shared" si="263"/>
        <v>1</v>
      </c>
    </row>
    <row r="5603" spans="1:9" x14ac:dyDescent="0.3">
      <c r="A5603">
        <v>5601</v>
      </c>
      <c r="B5603">
        <v>1028520</v>
      </c>
      <c r="C5603">
        <v>312892</v>
      </c>
      <c r="D5603" t="s">
        <v>315</v>
      </c>
      <c r="E5603" t="s">
        <v>315</v>
      </c>
      <c r="F5603" t="s">
        <v>315</v>
      </c>
      <c r="G5603" t="b">
        <f t="shared" si="261"/>
        <v>1</v>
      </c>
      <c r="H5603" t="b">
        <f t="shared" si="262"/>
        <v>1</v>
      </c>
      <c r="I5603" t="b">
        <f t="shared" si="263"/>
        <v>1</v>
      </c>
    </row>
    <row r="5604" spans="1:9" x14ac:dyDescent="0.3">
      <c r="A5604">
        <v>5602</v>
      </c>
      <c r="B5604">
        <v>1028700</v>
      </c>
      <c r="C5604">
        <v>312946</v>
      </c>
      <c r="D5604" t="s">
        <v>2096</v>
      </c>
      <c r="E5604" t="s">
        <v>2096</v>
      </c>
      <c r="F5604" t="s">
        <v>2096</v>
      </c>
      <c r="G5604" t="b">
        <f t="shared" si="261"/>
        <v>1</v>
      </c>
      <c r="H5604" t="b">
        <f t="shared" si="262"/>
        <v>1</v>
      </c>
      <c r="I5604" t="b">
        <f t="shared" si="263"/>
        <v>1</v>
      </c>
    </row>
    <row r="5605" spans="1:9" x14ac:dyDescent="0.3">
      <c r="A5605">
        <v>5603</v>
      </c>
      <c r="B5605">
        <v>1028880</v>
      </c>
      <c r="C5605">
        <v>312994</v>
      </c>
      <c r="D5605" t="s">
        <v>1499</v>
      </c>
      <c r="E5605" t="s">
        <v>1499</v>
      </c>
      <c r="F5605" t="s">
        <v>1499</v>
      </c>
      <c r="G5605" t="b">
        <f t="shared" si="261"/>
        <v>1</v>
      </c>
      <c r="H5605" t="b">
        <f t="shared" si="262"/>
        <v>1</v>
      </c>
      <c r="I5605" t="b">
        <f t="shared" si="263"/>
        <v>1</v>
      </c>
    </row>
    <row r="5606" spans="1:9" x14ac:dyDescent="0.3">
      <c r="A5606">
        <v>5604</v>
      </c>
      <c r="B5606">
        <v>1029060</v>
      </c>
      <c r="C5606">
        <v>313049</v>
      </c>
      <c r="D5606" t="s">
        <v>11</v>
      </c>
      <c r="E5606" t="s">
        <v>11</v>
      </c>
      <c r="F5606" t="s">
        <v>11</v>
      </c>
      <c r="G5606" t="b">
        <f t="shared" si="261"/>
        <v>1</v>
      </c>
      <c r="H5606" t="b">
        <f t="shared" si="262"/>
        <v>1</v>
      </c>
      <c r="I5606" t="b">
        <f t="shared" si="263"/>
        <v>1</v>
      </c>
    </row>
    <row r="5607" spans="1:9" x14ac:dyDescent="0.3">
      <c r="A5607">
        <v>5605</v>
      </c>
      <c r="B5607">
        <v>1029240</v>
      </c>
      <c r="C5607">
        <v>313106</v>
      </c>
      <c r="D5607" t="s">
        <v>136</v>
      </c>
      <c r="E5607" t="s">
        <v>136</v>
      </c>
      <c r="F5607" t="s">
        <v>136</v>
      </c>
      <c r="G5607" t="b">
        <f t="shared" si="261"/>
        <v>1</v>
      </c>
      <c r="H5607" t="b">
        <f t="shared" si="262"/>
        <v>1</v>
      </c>
      <c r="I5607" t="b">
        <f t="shared" si="263"/>
        <v>1</v>
      </c>
    </row>
    <row r="5608" spans="1:9" x14ac:dyDescent="0.3">
      <c r="A5608">
        <v>5606</v>
      </c>
      <c r="B5608">
        <v>1029420</v>
      </c>
      <c r="C5608">
        <v>313162</v>
      </c>
      <c r="D5608" t="s">
        <v>519</v>
      </c>
      <c r="E5608" t="s">
        <v>519</v>
      </c>
      <c r="F5608" t="s">
        <v>519</v>
      </c>
      <c r="G5608" t="b">
        <f t="shared" si="261"/>
        <v>1</v>
      </c>
      <c r="H5608" t="b">
        <f t="shared" si="262"/>
        <v>1</v>
      </c>
      <c r="I5608" t="b">
        <f t="shared" si="263"/>
        <v>1</v>
      </c>
    </row>
    <row r="5609" spans="1:9" x14ac:dyDescent="0.3">
      <c r="A5609">
        <v>5607</v>
      </c>
      <c r="B5609">
        <v>1029600</v>
      </c>
      <c r="C5609">
        <v>313232</v>
      </c>
      <c r="D5609" t="s">
        <v>7</v>
      </c>
      <c r="E5609" t="s">
        <v>7</v>
      </c>
      <c r="F5609" t="s">
        <v>7</v>
      </c>
      <c r="G5609" t="b">
        <f t="shared" si="261"/>
        <v>1</v>
      </c>
      <c r="H5609" t="b">
        <f t="shared" si="262"/>
        <v>1</v>
      </c>
      <c r="I5609" t="b">
        <f t="shared" si="263"/>
        <v>1</v>
      </c>
    </row>
    <row r="5610" spans="1:9" x14ac:dyDescent="0.3">
      <c r="A5610">
        <v>5608</v>
      </c>
      <c r="B5610">
        <v>1029780</v>
      </c>
      <c r="C5610">
        <v>313302</v>
      </c>
      <c r="D5610" t="s">
        <v>2097</v>
      </c>
      <c r="E5610" t="s">
        <v>2097</v>
      </c>
      <c r="F5610" t="s">
        <v>2097</v>
      </c>
      <c r="G5610" t="b">
        <f t="shared" si="261"/>
        <v>1</v>
      </c>
      <c r="H5610" t="b">
        <f t="shared" si="262"/>
        <v>1</v>
      </c>
      <c r="I5610" t="b">
        <f t="shared" si="263"/>
        <v>1</v>
      </c>
    </row>
    <row r="5611" spans="1:9" x14ac:dyDescent="0.3">
      <c r="A5611">
        <v>5609</v>
      </c>
      <c r="B5611">
        <v>1029960</v>
      </c>
      <c r="C5611">
        <v>313352</v>
      </c>
      <c r="D5611" t="s">
        <v>123</v>
      </c>
      <c r="E5611" t="s">
        <v>123</v>
      </c>
      <c r="F5611" t="s">
        <v>123</v>
      </c>
      <c r="G5611" t="b">
        <f t="shared" si="261"/>
        <v>1</v>
      </c>
      <c r="H5611" t="b">
        <f t="shared" si="262"/>
        <v>1</v>
      </c>
      <c r="I5611" t="b">
        <f t="shared" si="263"/>
        <v>1</v>
      </c>
    </row>
    <row r="5612" spans="1:9" x14ac:dyDescent="0.3">
      <c r="A5612">
        <v>5610</v>
      </c>
      <c r="B5612">
        <v>1030140</v>
      </c>
      <c r="C5612">
        <v>313401</v>
      </c>
      <c r="D5612" t="s">
        <v>458</v>
      </c>
      <c r="E5612" t="s">
        <v>458</v>
      </c>
      <c r="F5612" t="s">
        <v>458</v>
      </c>
      <c r="G5612" t="b">
        <f t="shared" si="261"/>
        <v>1</v>
      </c>
      <c r="H5612" t="b">
        <f t="shared" si="262"/>
        <v>1</v>
      </c>
      <c r="I5612" t="b">
        <f t="shared" si="263"/>
        <v>1</v>
      </c>
    </row>
    <row r="5613" spans="1:9" x14ac:dyDescent="0.3">
      <c r="A5613">
        <v>5611</v>
      </c>
      <c r="B5613">
        <v>1030320</v>
      </c>
      <c r="C5613">
        <v>313449</v>
      </c>
      <c r="D5613" t="s">
        <v>381</v>
      </c>
      <c r="E5613" t="s">
        <v>381</v>
      </c>
      <c r="F5613" t="s">
        <v>381</v>
      </c>
      <c r="G5613" t="b">
        <f t="shared" si="261"/>
        <v>1</v>
      </c>
      <c r="H5613" t="b">
        <f t="shared" si="262"/>
        <v>1</v>
      </c>
      <c r="I5613" t="b">
        <f t="shared" si="263"/>
        <v>1</v>
      </c>
    </row>
    <row r="5614" spans="1:9" x14ac:dyDescent="0.3">
      <c r="A5614">
        <v>5612</v>
      </c>
      <c r="B5614">
        <v>1030500</v>
      </c>
      <c r="C5614">
        <v>313514</v>
      </c>
      <c r="D5614" t="s">
        <v>75</v>
      </c>
      <c r="E5614" t="s">
        <v>75</v>
      </c>
      <c r="F5614" t="s">
        <v>75</v>
      </c>
      <c r="G5614" t="b">
        <f t="shared" si="261"/>
        <v>1</v>
      </c>
      <c r="H5614" t="b">
        <f t="shared" si="262"/>
        <v>1</v>
      </c>
      <c r="I5614" t="b">
        <f t="shared" si="263"/>
        <v>1</v>
      </c>
    </row>
    <row r="5615" spans="1:9" x14ac:dyDescent="0.3">
      <c r="A5615">
        <v>5613</v>
      </c>
      <c r="B5615">
        <v>1030680</v>
      </c>
      <c r="C5615">
        <v>313582</v>
      </c>
      <c r="D5615" t="s">
        <v>47</v>
      </c>
      <c r="E5615" t="s">
        <v>47</v>
      </c>
      <c r="F5615" t="s">
        <v>47</v>
      </c>
      <c r="G5615" t="b">
        <f t="shared" si="261"/>
        <v>1</v>
      </c>
      <c r="H5615" t="b">
        <f t="shared" si="262"/>
        <v>1</v>
      </c>
      <c r="I5615" t="b">
        <f t="shared" si="263"/>
        <v>1</v>
      </c>
    </row>
    <row r="5616" spans="1:9" x14ac:dyDescent="0.3">
      <c r="A5616">
        <v>5614</v>
      </c>
      <c r="B5616">
        <v>1030860</v>
      </c>
      <c r="C5616">
        <v>313635</v>
      </c>
      <c r="D5616" t="s">
        <v>34</v>
      </c>
      <c r="E5616" t="s">
        <v>34</v>
      </c>
      <c r="F5616" t="s">
        <v>34</v>
      </c>
      <c r="G5616" t="b">
        <f t="shared" si="261"/>
        <v>1</v>
      </c>
      <c r="H5616" t="b">
        <f t="shared" si="262"/>
        <v>1</v>
      </c>
      <c r="I5616" t="b">
        <f t="shared" si="263"/>
        <v>1</v>
      </c>
    </row>
    <row r="5617" spans="1:9" x14ac:dyDescent="0.3">
      <c r="A5617">
        <v>5615</v>
      </c>
      <c r="B5617">
        <v>1031040</v>
      </c>
      <c r="C5617">
        <v>313712</v>
      </c>
      <c r="D5617" t="s">
        <v>2098</v>
      </c>
      <c r="E5617" t="s">
        <v>2098</v>
      </c>
      <c r="F5617" t="s">
        <v>2098</v>
      </c>
      <c r="G5617" t="b">
        <f t="shared" si="261"/>
        <v>1</v>
      </c>
      <c r="H5617" t="b">
        <f t="shared" si="262"/>
        <v>1</v>
      </c>
      <c r="I5617" t="b">
        <f t="shared" si="263"/>
        <v>1</v>
      </c>
    </row>
    <row r="5618" spans="1:9" x14ac:dyDescent="0.3">
      <c r="A5618">
        <v>5616</v>
      </c>
      <c r="B5618">
        <v>1031220</v>
      </c>
      <c r="C5618">
        <v>313758</v>
      </c>
      <c r="D5618" t="s">
        <v>65</v>
      </c>
      <c r="E5618" t="s">
        <v>65</v>
      </c>
      <c r="F5618" t="s">
        <v>65</v>
      </c>
      <c r="G5618" t="b">
        <f t="shared" si="261"/>
        <v>1</v>
      </c>
      <c r="H5618" t="b">
        <f t="shared" si="262"/>
        <v>1</v>
      </c>
      <c r="I5618" t="b">
        <f t="shared" si="263"/>
        <v>1</v>
      </c>
    </row>
    <row r="5619" spans="1:9" x14ac:dyDescent="0.3">
      <c r="A5619">
        <v>5617</v>
      </c>
      <c r="B5619">
        <v>1031400</v>
      </c>
      <c r="C5619">
        <v>313814</v>
      </c>
      <c r="D5619" t="s">
        <v>206</v>
      </c>
      <c r="E5619" t="s">
        <v>206</v>
      </c>
      <c r="F5619" t="s">
        <v>206</v>
      </c>
      <c r="G5619" t="b">
        <f t="shared" si="261"/>
        <v>1</v>
      </c>
      <c r="H5619" t="b">
        <f t="shared" si="262"/>
        <v>1</v>
      </c>
      <c r="I5619" t="b">
        <f t="shared" si="263"/>
        <v>1</v>
      </c>
    </row>
    <row r="5620" spans="1:9" x14ac:dyDescent="0.3">
      <c r="A5620">
        <v>5618</v>
      </c>
      <c r="B5620">
        <v>1031580</v>
      </c>
      <c r="C5620">
        <v>313863</v>
      </c>
      <c r="D5620" t="s">
        <v>674</v>
      </c>
      <c r="E5620" t="s">
        <v>674</v>
      </c>
      <c r="F5620" t="s">
        <v>674</v>
      </c>
      <c r="G5620" t="b">
        <f t="shared" si="261"/>
        <v>1</v>
      </c>
      <c r="H5620" t="b">
        <f t="shared" si="262"/>
        <v>1</v>
      </c>
      <c r="I5620" t="b">
        <f t="shared" si="263"/>
        <v>1</v>
      </c>
    </row>
    <row r="5621" spans="1:9" x14ac:dyDescent="0.3">
      <c r="A5621">
        <v>5619</v>
      </c>
      <c r="B5621">
        <v>1031760</v>
      </c>
      <c r="C5621">
        <v>313913</v>
      </c>
      <c r="D5621" t="s">
        <v>565</v>
      </c>
      <c r="E5621" t="s">
        <v>565</v>
      </c>
      <c r="F5621" t="s">
        <v>565</v>
      </c>
      <c r="G5621" t="b">
        <f t="shared" si="261"/>
        <v>1</v>
      </c>
      <c r="H5621" t="b">
        <f t="shared" si="262"/>
        <v>1</v>
      </c>
      <c r="I5621" t="b">
        <f t="shared" si="263"/>
        <v>1</v>
      </c>
    </row>
    <row r="5622" spans="1:9" x14ac:dyDescent="0.3">
      <c r="A5622">
        <v>5620</v>
      </c>
      <c r="B5622">
        <v>1031940</v>
      </c>
      <c r="C5622">
        <v>313968</v>
      </c>
      <c r="D5622" t="s">
        <v>209</v>
      </c>
      <c r="E5622" t="s">
        <v>209</v>
      </c>
      <c r="F5622" t="s">
        <v>209</v>
      </c>
      <c r="G5622" t="b">
        <f t="shared" si="261"/>
        <v>1</v>
      </c>
      <c r="H5622" t="b">
        <f t="shared" si="262"/>
        <v>1</v>
      </c>
      <c r="I5622" t="b">
        <f t="shared" si="263"/>
        <v>1</v>
      </c>
    </row>
    <row r="5623" spans="1:9" x14ac:dyDescent="0.3">
      <c r="A5623">
        <v>5621</v>
      </c>
      <c r="B5623">
        <v>1032120</v>
      </c>
      <c r="C5623">
        <v>314020</v>
      </c>
      <c r="D5623" t="s">
        <v>479</v>
      </c>
      <c r="E5623" t="s">
        <v>479</v>
      </c>
      <c r="F5623" t="s">
        <v>479</v>
      </c>
      <c r="G5623" t="b">
        <f t="shared" si="261"/>
        <v>1</v>
      </c>
      <c r="H5623" t="b">
        <f t="shared" si="262"/>
        <v>1</v>
      </c>
      <c r="I5623" t="b">
        <f t="shared" si="263"/>
        <v>1</v>
      </c>
    </row>
    <row r="5624" spans="1:9" x14ac:dyDescent="0.3">
      <c r="A5624">
        <v>5622</v>
      </c>
      <c r="B5624">
        <v>1032300</v>
      </c>
      <c r="C5624">
        <v>314105</v>
      </c>
      <c r="D5624" t="s">
        <v>1560</v>
      </c>
      <c r="E5624" t="s">
        <v>1560</v>
      </c>
      <c r="F5624" t="s">
        <v>1560</v>
      </c>
      <c r="G5624" t="b">
        <f t="shared" si="261"/>
        <v>1</v>
      </c>
      <c r="H5624" t="b">
        <f t="shared" si="262"/>
        <v>1</v>
      </c>
      <c r="I5624" t="b">
        <f t="shared" si="263"/>
        <v>1</v>
      </c>
    </row>
    <row r="5625" spans="1:9" x14ac:dyDescent="0.3">
      <c r="A5625">
        <v>5623</v>
      </c>
      <c r="B5625">
        <v>1032480</v>
      </c>
      <c r="C5625">
        <v>314149</v>
      </c>
      <c r="D5625" t="s">
        <v>736</v>
      </c>
      <c r="E5625" t="s">
        <v>736</v>
      </c>
      <c r="F5625" t="s">
        <v>736</v>
      </c>
      <c r="G5625" t="b">
        <f t="shared" si="261"/>
        <v>1</v>
      </c>
      <c r="H5625" t="b">
        <f t="shared" si="262"/>
        <v>1</v>
      </c>
      <c r="I5625" t="b">
        <f t="shared" si="263"/>
        <v>1</v>
      </c>
    </row>
    <row r="5626" spans="1:9" x14ac:dyDescent="0.3">
      <c r="A5626">
        <v>5624</v>
      </c>
      <c r="B5626">
        <v>1032660</v>
      </c>
      <c r="C5626">
        <v>314203</v>
      </c>
      <c r="D5626" t="s">
        <v>2099</v>
      </c>
      <c r="E5626" t="s">
        <v>2099</v>
      </c>
      <c r="F5626" t="s">
        <v>2099</v>
      </c>
      <c r="G5626" t="b">
        <f t="shared" si="261"/>
        <v>1</v>
      </c>
      <c r="H5626" t="b">
        <f t="shared" si="262"/>
        <v>1</v>
      </c>
      <c r="I5626" t="b">
        <f t="shared" si="263"/>
        <v>1</v>
      </c>
    </row>
    <row r="5627" spans="1:9" x14ac:dyDescent="0.3">
      <c r="A5627">
        <v>5625</v>
      </c>
      <c r="B5627">
        <v>1032840</v>
      </c>
      <c r="C5627">
        <v>314258</v>
      </c>
      <c r="D5627" t="s">
        <v>92</v>
      </c>
      <c r="E5627" t="s">
        <v>92</v>
      </c>
      <c r="F5627" t="s">
        <v>92</v>
      </c>
      <c r="G5627" t="b">
        <f t="shared" si="261"/>
        <v>1</v>
      </c>
      <c r="H5627" t="b">
        <f t="shared" si="262"/>
        <v>1</v>
      </c>
      <c r="I5627" t="b">
        <f t="shared" si="263"/>
        <v>1</v>
      </c>
    </row>
    <row r="5628" spans="1:9" x14ac:dyDescent="0.3">
      <c r="A5628">
        <v>5626</v>
      </c>
      <c r="B5628">
        <v>1033020</v>
      </c>
      <c r="C5628">
        <v>314314</v>
      </c>
      <c r="D5628" t="s">
        <v>17</v>
      </c>
      <c r="E5628" t="s">
        <v>17</v>
      </c>
      <c r="F5628" t="s">
        <v>17</v>
      </c>
      <c r="G5628" t="b">
        <f t="shared" si="261"/>
        <v>1</v>
      </c>
      <c r="H5628" t="b">
        <f t="shared" si="262"/>
        <v>1</v>
      </c>
      <c r="I5628" t="b">
        <f t="shared" si="263"/>
        <v>1</v>
      </c>
    </row>
    <row r="5629" spans="1:9" x14ac:dyDescent="0.3">
      <c r="A5629">
        <v>5627</v>
      </c>
      <c r="B5629">
        <v>1033200</v>
      </c>
      <c r="C5629">
        <v>314370</v>
      </c>
      <c r="D5629" t="s">
        <v>1186</v>
      </c>
      <c r="E5629" t="s">
        <v>1186</v>
      </c>
      <c r="F5629" t="s">
        <v>1186</v>
      </c>
      <c r="G5629" t="b">
        <f t="shared" si="261"/>
        <v>1</v>
      </c>
      <c r="H5629" t="b">
        <f t="shared" si="262"/>
        <v>1</v>
      </c>
      <c r="I5629" t="b">
        <f t="shared" si="263"/>
        <v>1</v>
      </c>
    </row>
    <row r="5630" spans="1:9" x14ac:dyDescent="0.3">
      <c r="A5630">
        <v>5628</v>
      </c>
      <c r="B5630">
        <v>1033380</v>
      </c>
      <c r="C5630">
        <v>314422</v>
      </c>
      <c r="D5630" t="s">
        <v>325</v>
      </c>
      <c r="E5630" t="s">
        <v>325</v>
      </c>
      <c r="F5630" t="s">
        <v>325</v>
      </c>
      <c r="G5630" t="b">
        <f t="shared" si="261"/>
        <v>1</v>
      </c>
      <c r="H5630" t="b">
        <f t="shared" si="262"/>
        <v>1</v>
      </c>
      <c r="I5630" t="b">
        <f t="shared" si="263"/>
        <v>1</v>
      </c>
    </row>
    <row r="5631" spans="1:9" x14ac:dyDescent="0.3">
      <c r="A5631">
        <v>5629</v>
      </c>
      <c r="B5631">
        <v>1033560</v>
      </c>
      <c r="C5631">
        <v>314476</v>
      </c>
      <c r="D5631" t="s">
        <v>218</v>
      </c>
      <c r="E5631" t="s">
        <v>218</v>
      </c>
      <c r="F5631" t="s">
        <v>218</v>
      </c>
      <c r="G5631" t="b">
        <f t="shared" si="261"/>
        <v>1</v>
      </c>
      <c r="H5631" t="b">
        <f t="shared" si="262"/>
        <v>1</v>
      </c>
      <c r="I5631" t="b">
        <f t="shared" si="263"/>
        <v>1</v>
      </c>
    </row>
    <row r="5632" spans="1:9" x14ac:dyDescent="0.3">
      <c r="A5632">
        <v>5630</v>
      </c>
      <c r="B5632">
        <v>1033740</v>
      </c>
      <c r="C5632">
        <v>314520</v>
      </c>
      <c r="D5632" t="s">
        <v>2100</v>
      </c>
      <c r="E5632" t="s">
        <v>2100</v>
      </c>
      <c r="F5632" t="s">
        <v>2100</v>
      </c>
      <c r="G5632" t="b">
        <f t="shared" si="261"/>
        <v>1</v>
      </c>
      <c r="H5632" t="b">
        <f t="shared" si="262"/>
        <v>1</v>
      </c>
      <c r="I5632" t="b">
        <f t="shared" si="263"/>
        <v>1</v>
      </c>
    </row>
    <row r="5633" spans="1:9" x14ac:dyDescent="0.3">
      <c r="A5633">
        <v>5631</v>
      </c>
      <c r="B5633">
        <v>1033920</v>
      </c>
      <c r="C5633">
        <v>314589</v>
      </c>
      <c r="D5633" t="s">
        <v>7</v>
      </c>
      <c r="E5633" t="s">
        <v>7</v>
      </c>
      <c r="F5633" t="s">
        <v>7</v>
      </c>
      <c r="G5633" t="b">
        <f t="shared" si="261"/>
        <v>1</v>
      </c>
      <c r="H5633" t="b">
        <f t="shared" si="262"/>
        <v>1</v>
      </c>
      <c r="I5633" t="b">
        <f t="shared" si="263"/>
        <v>1</v>
      </c>
    </row>
    <row r="5634" spans="1:9" x14ac:dyDescent="0.3">
      <c r="A5634">
        <v>5632</v>
      </c>
      <c r="B5634">
        <v>1034100</v>
      </c>
      <c r="C5634">
        <v>314645</v>
      </c>
      <c r="D5634" t="s">
        <v>17</v>
      </c>
      <c r="E5634" t="s">
        <v>17</v>
      </c>
      <c r="F5634" t="s">
        <v>17</v>
      </c>
      <c r="G5634" t="b">
        <f t="shared" si="261"/>
        <v>1</v>
      </c>
      <c r="H5634" t="b">
        <f t="shared" si="262"/>
        <v>1</v>
      </c>
      <c r="I5634" t="b">
        <f t="shared" si="263"/>
        <v>1</v>
      </c>
    </row>
    <row r="5635" spans="1:9" x14ac:dyDescent="0.3">
      <c r="A5635">
        <v>5633</v>
      </c>
      <c r="B5635">
        <v>1034280</v>
      </c>
      <c r="C5635">
        <v>314702</v>
      </c>
      <c r="D5635" t="s">
        <v>2101</v>
      </c>
      <c r="E5635" t="s">
        <v>2101</v>
      </c>
      <c r="F5635" t="s">
        <v>2101</v>
      </c>
      <c r="G5635" t="b">
        <f t="shared" ref="G5635:G5698" si="264">D5635=E5635</f>
        <v>1</v>
      </c>
      <c r="H5635" t="b">
        <f t="shared" ref="H5635:H5698" si="265">D5635=F5635</f>
        <v>1</v>
      </c>
      <c r="I5635" t="b">
        <f t="shared" ref="I5635:I5698" si="266">E5635=F5635</f>
        <v>1</v>
      </c>
    </row>
    <row r="5636" spans="1:9" x14ac:dyDescent="0.3">
      <c r="A5636">
        <v>5634</v>
      </c>
      <c r="B5636">
        <v>1034460</v>
      </c>
      <c r="C5636">
        <v>314754</v>
      </c>
      <c r="D5636" t="s">
        <v>1908</v>
      </c>
      <c r="E5636" t="s">
        <v>1908</v>
      </c>
      <c r="F5636" t="s">
        <v>1908</v>
      </c>
      <c r="G5636" t="b">
        <f t="shared" si="264"/>
        <v>1</v>
      </c>
      <c r="H5636" t="b">
        <f t="shared" si="265"/>
        <v>1</v>
      </c>
      <c r="I5636" t="b">
        <f t="shared" si="266"/>
        <v>1</v>
      </c>
    </row>
    <row r="5637" spans="1:9" x14ac:dyDescent="0.3">
      <c r="A5637">
        <v>5635</v>
      </c>
      <c r="B5637">
        <v>1034640</v>
      </c>
      <c r="C5637">
        <v>314801</v>
      </c>
      <c r="D5637" t="s">
        <v>1386</v>
      </c>
      <c r="E5637" t="s">
        <v>1386</v>
      </c>
      <c r="F5637" t="s">
        <v>1386</v>
      </c>
      <c r="G5637" t="b">
        <f t="shared" si="264"/>
        <v>1</v>
      </c>
      <c r="H5637" t="b">
        <f t="shared" si="265"/>
        <v>1</v>
      </c>
      <c r="I5637" t="b">
        <f t="shared" si="266"/>
        <v>1</v>
      </c>
    </row>
    <row r="5638" spans="1:9" x14ac:dyDescent="0.3">
      <c r="A5638">
        <v>5636</v>
      </c>
      <c r="B5638">
        <v>1034820</v>
      </c>
      <c r="C5638">
        <v>314858</v>
      </c>
      <c r="D5638" t="s">
        <v>17</v>
      </c>
      <c r="E5638" t="s">
        <v>17</v>
      </c>
      <c r="F5638" t="s">
        <v>17</v>
      </c>
      <c r="G5638" t="b">
        <f t="shared" si="264"/>
        <v>1</v>
      </c>
      <c r="H5638" t="b">
        <f t="shared" si="265"/>
        <v>1</v>
      </c>
      <c r="I5638" t="b">
        <f t="shared" si="266"/>
        <v>1</v>
      </c>
    </row>
    <row r="5639" spans="1:9" x14ac:dyDescent="0.3">
      <c r="A5639">
        <v>5637</v>
      </c>
      <c r="B5639">
        <v>1035000</v>
      </c>
      <c r="C5639">
        <v>314915</v>
      </c>
      <c r="D5639" t="s">
        <v>2101</v>
      </c>
      <c r="E5639" t="s">
        <v>2101</v>
      </c>
      <c r="F5639" t="s">
        <v>2101</v>
      </c>
      <c r="G5639" t="b">
        <f t="shared" si="264"/>
        <v>1</v>
      </c>
      <c r="H5639" t="b">
        <f t="shared" si="265"/>
        <v>1</v>
      </c>
      <c r="I5639" t="b">
        <f t="shared" si="266"/>
        <v>1</v>
      </c>
    </row>
    <row r="5640" spans="1:9" x14ac:dyDescent="0.3">
      <c r="A5640">
        <v>5638</v>
      </c>
      <c r="B5640">
        <v>1035180</v>
      </c>
      <c r="C5640">
        <v>314972</v>
      </c>
      <c r="D5640" t="s">
        <v>2102</v>
      </c>
      <c r="E5640" t="s">
        <v>2102</v>
      </c>
      <c r="F5640" t="s">
        <v>2102</v>
      </c>
      <c r="G5640" t="b">
        <f t="shared" si="264"/>
        <v>1</v>
      </c>
      <c r="H5640" t="b">
        <f t="shared" si="265"/>
        <v>1</v>
      </c>
      <c r="I5640" t="b">
        <f t="shared" si="266"/>
        <v>1</v>
      </c>
    </row>
    <row r="5641" spans="1:9" x14ac:dyDescent="0.3">
      <c r="A5641">
        <v>5639</v>
      </c>
      <c r="B5641">
        <v>1035360</v>
      </c>
      <c r="C5641">
        <v>315023</v>
      </c>
      <c r="D5641" t="s">
        <v>218</v>
      </c>
      <c r="E5641" t="s">
        <v>218</v>
      </c>
      <c r="F5641" t="s">
        <v>218</v>
      </c>
      <c r="G5641" t="b">
        <f t="shared" si="264"/>
        <v>1</v>
      </c>
      <c r="H5641" t="b">
        <f t="shared" si="265"/>
        <v>1</v>
      </c>
      <c r="I5641" t="b">
        <f t="shared" si="266"/>
        <v>1</v>
      </c>
    </row>
    <row r="5642" spans="1:9" x14ac:dyDescent="0.3">
      <c r="A5642">
        <v>5640</v>
      </c>
      <c r="B5642">
        <v>1035540</v>
      </c>
      <c r="C5642">
        <v>315070</v>
      </c>
      <c r="D5642" t="s">
        <v>2103</v>
      </c>
      <c r="E5642" t="s">
        <v>2103</v>
      </c>
      <c r="F5642" t="s">
        <v>2103</v>
      </c>
      <c r="G5642" t="b">
        <f t="shared" si="264"/>
        <v>1</v>
      </c>
      <c r="H5642" t="b">
        <f t="shared" si="265"/>
        <v>1</v>
      </c>
      <c r="I5642" t="b">
        <f t="shared" si="266"/>
        <v>1</v>
      </c>
    </row>
    <row r="5643" spans="1:9" x14ac:dyDescent="0.3">
      <c r="A5643">
        <v>5641</v>
      </c>
      <c r="B5643">
        <v>1035720</v>
      </c>
      <c r="C5643">
        <v>315122</v>
      </c>
      <c r="D5643" t="s">
        <v>2104</v>
      </c>
      <c r="E5643" t="s">
        <v>2104</v>
      </c>
      <c r="F5643" t="s">
        <v>2104</v>
      </c>
      <c r="G5643" t="b">
        <f t="shared" si="264"/>
        <v>1</v>
      </c>
      <c r="H5643" t="b">
        <f t="shared" si="265"/>
        <v>1</v>
      </c>
      <c r="I5643" t="b">
        <f t="shared" si="266"/>
        <v>1</v>
      </c>
    </row>
    <row r="5644" spans="1:9" x14ac:dyDescent="0.3">
      <c r="A5644">
        <v>5642</v>
      </c>
      <c r="B5644">
        <v>1035900</v>
      </c>
      <c r="C5644">
        <v>315181</v>
      </c>
      <c r="D5644" t="s">
        <v>1832</v>
      </c>
      <c r="E5644" t="s">
        <v>1832</v>
      </c>
      <c r="F5644" t="s">
        <v>1832</v>
      </c>
      <c r="G5644" t="b">
        <f t="shared" si="264"/>
        <v>1</v>
      </c>
      <c r="H5644" t="b">
        <f t="shared" si="265"/>
        <v>1</v>
      </c>
      <c r="I5644" t="b">
        <f t="shared" si="266"/>
        <v>1</v>
      </c>
    </row>
    <row r="5645" spans="1:9" x14ac:dyDescent="0.3">
      <c r="A5645">
        <v>5643</v>
      </c>
      <c r="B5645">
        <v>1036080</v>
      </c>
      <c r="C5645">
        <v>315245</v>
      </c>
      <c r="D5645" t="s">
        <v>75</v>
      </c>
      <c r="E5645" t="s">
        <v>75</v>
      </c>
      <c r="F5645" t="s">
        <v>75</v>
      </c>
      <c r="G5645" t="b">
        <f t="shared" si="264"/>
        <v>1</v>
      </c>
      <c r="H5645" t="b">
        <f t="shared" si="265"/>
        <v>1</v>
      </c>
      <c r="I5645" t="b">
        <f t="shared" si="266"/>
        <v>1</v>
      </c>
    </row>
    <row r="5646" spans="1:9" x14ac:dyDescent="0.3">
      <c r="A5646">
        <v>5644</v>
      </c>
      <c r="B5646">
        <v>1036260</v>
      </c>
      <c r="C5646">
        <v>315301</v>
      </c>
      <c r="D5646" t="s">
        <v>380</v>
      </c>
      <c r="E5646" t="s">
        <v>380</v>
      </c>
      <c r="F5646" t="s">
        <v>380</v>
      </c>
      <c r="G5646" t="b">
        <f t="shared" si="264"/>
        <v>1</v>
      </c>
      <c r="H5646" t="b">
        <f t="shared" si="265"/>
        <v>1</v>
      </c>
      <c r="I5646" t="b">
        <f t="shared" si="266"/>
        <v>1</v>
      </c>
    </row>
    <row r="5647" spans="1:9" x14ac:dyDescent="0.3">
      <c r="A5647">
        <v>5645</v>
      </c>
      <c r="B5647">
        <v>1036440</v>
      </c>
      <c r="C5647">
        <v>315354</v>
      </c>
      <c r="D5647" t="s">
        <v>47</v>
      </c>
      <c r="E5647" t="s">
        <v>47</v>
      </c>
      <c r="F5647" t="s">
        <v>47</v>
      </c>
      <c r="G5647" t="b">
        <f t="shared" si="264"/>
        <v>1</v>
      </c>
      <c r="H5647" t="b">
        <f t="shared" si="265"/>
        <v>1</v>
      </c>
      <c r="I5647" t="b">
        <f t="shared" si="266"/>
        <v>1</v>
      </c>
    </row>
    <row r="5648" spans="1:9" x14ac:dyDescent="0.3">
      <c r="A5648">
        <v>5646</v>
      </c>
      <c r="B5648">
        <v>1036620</v>
      </c>
      <c r="C5648">
        <v>315408</v>
      </c>
      <c r="D5648" t="s">
        <v>71</v>
      </c>
      <c r="E5648" t="s">
        <v>71</v>
      </c>
      <c r="F5648" t="s">
        <v>71</v>
      </c>
      <c r="G5648" t="b">
        <f t="shared" si="264"/>
        <v>1</v>
      </c>
      <c r="H5648" t="b">
        <f t="shared" si="265"/>
        <v>1</v>
      </c>
      <c r="I5648" t="b">
        <f t="shared" si="266"/>
        <v>1</v>
      </c>
    </row>
    <row r="5649" spans="1:9" x14ac:dyDescent="0.3">
      <c r="A5649">
        <v>5647</v>
      </c>
      <c r="B5649">
        <v>1036800</v>
      </c>
      <c r="C5649">
        <v>315464</v>
      </c>
      <c r="D5649" t="s">
        <v>155</v>
      </c>
      <c r="E5649" t="s">
        <v>155</v>
      </c>
      <c r="F5649" t="s">
        <v>155</v>
      </c>
      <c r="G5649" t="b">
        <f t="shared" si="264"/>
        <v>1</v>
      </c>
      <c r="H5649" t="b">
        <f t="shared" si="265"/>
        <v>1</v>
      </c>
      <c r="I5649" t="b">
        <f t="shared" si="266"/>
        <v>1</v>
      </c>
    </row>
    <row r="5650" spans="1:9" x14ac:dyDescent="0.3">
      <c r="A5650">
        <v>5648</v>
      </c>
      <c r="B5650">
        <v>1036980</v>
      </c>
      <c r="C5650">
        <v>315517</v>
      </c>
      <c r="D5650" t="s">
        <v>2105</v>
      </c>
      <c r="E5650" t="s">
        <v>2105</v>
      </c>
      <c r="F5650" t="s">
        <v>2105</v>
      </c>
      <c r="G5650" t="b">
        <f t="shared" si="264"/>
        <v>1</v>
      </c>
      <c r="H5650" t="b">
        <f t="shared" si="265"/>
        <v>1</v>
      </c>
      <c r="I5650" t="b">
        <f t="shared" si="266"/>
        <v>1</v>
      </c>
    </row>
    <row r="5651" spans="1:9" x14ac:dyDescent="0.3">
      <c r="A5651">
        <v>5649</v>
      </c>
      <c r="B5651">
        <v>1037160</v>
      </c>
      <c r="C5651">
        <v>315564</v>
      </c>
      <c r="D5651" t="s">
        <v>179</v>
      </c>
      <c r="E5651" t="s">
        <v>179</v>
      </c>
      <c r="F5651" t="s">
        <v>179</v>
      </c>
      <c r="G5651" t="b">
        <f t="shared" si="264"/>
        <v>1</v>
      </c>
      <c r="H5651" t="b">
        <f t="shared" si="265"/>
        <v>1</v>
      </c>
      <c r="I5651" t="b">
        <f t="shared" si="266"/>
        <v>1</v>
      </c>
    </row>
    <row r="5652" spans="1:9" x14ac:dyDescent="0.3">
      <c r="A5652">
        <v>5650</v>
      </c>
      <c r="B5652">
        <v>1037340</v>
      </c>
      <c r="C5652">
        <v>315640</v>
      </c>
      <c r="D5652" t="s">
        <v>75</v>
      </c>
      <c r="E5652" t="s">
        <v>75</v>
      </c>
      <c r="F5652" t="s">
        <v>75</v>
      </c>
      <c r="G5652" t="b">
        <f t="shared" si="264"/>
        <v>1</v>
      </c>
      <c r="H5652" t="b">
        <f t="shared" si="265"/>
        <v>1</v>
      </c>
      <c r="I5652" t="b">
        <f t="shared" si="266"/>
        <v>1</v>
      </c>
    </row>
    <row r="5653" spans="1:9" x14ac:dyDescent="0.3">
      <c r="A5653">
        <v>5651</v>
      </c>
      <c r="B5653">
        <v>1037520</v>
      </c>
      <c r="C5653">
        <v>315681</v>
      </c>
      <c r="D5653" t="s">
        <v>315</v>
      </c>
      <c r="E5653" t="s">
        <v>315</v>
      </c>
      <c r="F5653" t="s">
        <v>315</v>
      </c>
      <c r="G5653" t="b">
        <f t="shared" si="264"/>
        <v>1</v>
      </c>
      <c r="H5653" t="b">
        <f t="shared" si="265"/>
        <v>1</v>
      </c>
      <c r="I5653" t="b">
        <f t="shared" si="266"/>
        <v>1</v>
      </c>
    </row>
    <row r="5654" spans="1:9" x14ac:dyDescent="0.3">
      <c r="A5654">
        <v>5652</v>
      </c>
      <c r="B5654">
        <v>1037700</v>
      </c>
      <c r="C5654">
        <v>315743</v>
      </c>
      <c r="D5654" t="s">
        <v>196</v>
      </c>
      <c r="E5654" t="s">
        <v>196</v>
      </c>
      <c r="F5654" t="s">
        <v>196</v>
      </c>
      <c r="G5654" t="b">
        <f t="shared" si="264"/>
        <v>1</v>
      </c>
      <c r="H5654" t="b">
        <f t="shared" si="265"/>
        <v>1</v>
      </c>
      <c r="I5654" t="b">
        <f t="shared" si="266"/>
        <v>1</v>
      </c>
    </row>
    <row r="5655" spans="1:9" x14ac:dyDescent="0.3">
      <c r="A5655">
        <v>5653</v>
      </c>
      <c r="B5655">
        <v>1037880</v>
      </c>
      <c r="C5655">
        <v>315790</v>
      </c>
      <c r="D5655" t="s">
        <v>2106</v>
      </c>
      <c r="E5655" t="s">
        <v>2106</v>
      </c>
      <c r="F5655" t="s">
        <v>2106</v>
      </c>
      <c r="G5655" t="b">
        <f t="shared" si="264"/>
        <v>1</v>
      </c>
      <c r="H5655" t="b">
        <f t="shared" si="265"/>
        <v>1</v>
      </c>
      <c r="I5655" t="b">
        <f t="shared" si="266"/>
        <v>1</v>
      </c>
    </row>
    <row r="5656" spans="1:9" x14ac:dyDescent="0.3">
      <c r="A5656">
        <v>5654</v>
      </c>
      <c r="B5656">
        <v>1038060</v>
      </c>
      <c r="C5656">
        <v>315857</v>
      </c>
      <c r="D5656" t="s">
        <v>75</v>
      </c>
      <c r="E5656" t="s">
        <v>75</v>
      </c>
      <c r="F5656" t="s">
        <v>75</v>
      </c>
      <c r="G5656" t="b">
        <f t="shared" si="264"/>
        <v>1</v>
      </c>
      <c r="H5656" t="b">
        <f t="shared" si="265"/>
        <v>1</v>
      </c>
      <c r="I5656" t="b">
        <f t="shared" si="266"/>
        <v>1</v>
      </c>
    </row>
    <row r="5657" spans="1:9" x14ac:dyDescent="0.3">
      <c r="A5657">
        <v>5655</v>
      </c>
      <c r="B5657">
        <v>1038240</v>
      </c>
      <c r="C5657">
        <v>315910</v>
      </c>
      <c r="D5657" t="s">
        <v>2107</v>
      </c>
      <c r="E5657" t="s">
        <v>2107</v>
      </c>
      <c r="F5657" t="s">
        <v>2107</v>
      </c>
      <c r="G5657" t="b">
        <f t="shared" si="264"/>
        <v>1</v>
      </c>
      <c r="H5657" t="b">
        <f t="shared" si="265"/>
        <v>1</v>
      </c>
      <c r="I5657" t="b">
        <f t="shared" si="266"/>
        <v>1</v>
      </c>
    </row>
    <row r="5658" spans="1:9" x14ac:dyDescent="0.3">
      <c r="A5658">
        <v>5656</v>
      </c>
      <c r="B5658">
        <v>1038420</v>
      </c>
      <c r="C5658">
        <v>315967</v>
      </c>
      <c r="D5658" t="s">
        <v>7</v>
      </c>
      <c r="E5658" t="s">
        <v>7</v>
      </c>
      <c r="F5658" t="s">
        <v>7</v>
      </c>
      <c r="G5658" t="b">
        <f t="shared" si="264"/>
        <v>1</v>
      </c>
      <c r="H5658" t="b">
        <f t="shared" si="265"/>
        <v>1</v>
      </c>
      <c r="I5658" t="b">
        <f t="shared" si="266"/>
        <v>1</v>
      </c>
    </row>
    <row r="5659" spans="1:9" x14ac:dyDescent="0.3">
      <c r="A5659">
        <v>5657</v>
      </c>
      <c r="B5659">
        <v>1038600</v>
      </c>
      <c r="C5659">
        <v>316030</v>
      </c>
      <c r="D5659" t="s">
        <v>2108</v>
      </c>
      <c r="E5659" t="s">
        <v>2108</v>
      </c>
      <c r="F5659" t="s">
        <v>2108</v>
      </c>
      <c r="G5659" t="b">
        <f t="shared" si="264"/>
        <v>1</v>
      </c>
      <c r="H5659" t="b">
        <f t="shared" si="265"/>
        <v>1</v>
      </c>
      <c r="I5659" t="b">
        <f t="shared" si="266"/>
        <v>1</v>
      </c>
    </row>
    <row r="5660" spans="1:9" x14ac:dyDescent="0.3">
      <c r="A5660">
        <v>5658</v>
      </c>
      <c r="B5660">
        <v>1038780</v>
      </c>
      <c r="C5660">
        <v>316077</v>
      </c>
      <c r="D5660" t="s">
        <v>1239</v>
      </c>
      <c r="E5660" t="s">
        <v>1239</v>
      </c>
      <c r="F5660" t="s">
        <v>1239</v>
      </c>
      <c r="G5660" t="b">
        <f t="shared" si="264"/>
        <v>1</v>
      </c>
      <c r="H5660" t="b">
        <f t="shared" si="265"/>
        <v>1</v>
      </c>
      <c r="I5660" t="b">
        <f t="shared" si="266"/>
        <v>1</v>
      </c>
    </row>
    <row r="5661" spans="1:9" x14ac:dyDescent="0.3">
      <c r="A5661">
        <v>5659</v>
      </c>
      <c r="B5661">
        <v>1038960</v>
      </c>
      <c r="C5661">
        <v>316126</v>
      </c>
      <c r="D5661" t="s">
        <v>34</v>
      </c>
      <c r="E5661" t="s">
        <v>34</v>
      </c>
      <c r="F5661" t="s">
        <v>34</v>
      </c>
      <c r="G5661" t="b">
        <f t="shared" si="264"/>
        <v>1</v>
      </c>
      <c r="H5661" t="b">
        <f t="shared" si="265"/>
        <v>1</v>
      </c>
      <c r="I5661" t="b">
        <f t="shared" si="266"/>
        <v>1</v>
      </c>
    </row>
    <row r="5662" spans="1:9" x14ac:dyDescent="0.3">
      <c r="A5662">
        <v>5660</v>
      </c>
      <c r="B5662">
        <v>1039140</v>
      </c>
      <c r="C5662">
        <v>316177</v>
      </c>
      <c r="D5662" t="s">
        <v>2109</v>
      </c>
      <c r="E5662" t="s">
        <v>2109</v>
      </c>
      <c r="F5662" t="s">
        <v>2109</v>
      </c>
      <c r="G5662" t="b">
        <f t="shared" si="264"/>
        <v>1</v>
      </c>
      <c r="H5662" t="b">
        <f t="shared" si="265"/>
        <v>1</v>
      </c>
      <c r="I5662" t="b">
        <f t="shared" si="266"/>
        <v>1</v>
      </c>
    </row>
    <row r="5663" spans="1:9" x14ac:dyDescent="0.3">
      <c r="A5663">
        <v>5661</v>
      </c>
      <c r="B5663">
        <v>1039320</v>
      </c>
      <c r="C5663">
        <v>316241</v>
      </c>
      <c r="D5663" t="s">
        <v>75</v>
      </c>
      <c r="E5663" t="s">
        <v>75</v>
      </c>
      <c r="F5663" t="s">
        <v>75</v>
      </c>
      <c r="G5663" t="b">
        <f t="shared" si="264"/>
        <v>1</v>
      </c>
      <c r="H5663" t="b">
        <f t="shared" si="265"/>
        <v>1</v>
      </c>
      <c r="I5663" t="b">
        <f t="shared" si="266"/>
        <v>1</v>
      </c>
    </row>
    <row r="5664" spans="1:9" x14ac:dyDescent="0.3">
      <c r="A5664">
        <v>5662</v>
      </c>
      <c r="B5664">
        <v>1039500</v>
      </c>
      <c r="C5664">
        <v>316297</v>
      </c>
      <c r="D5664" t="s">
        <v>380</v>
      </c>
      <c r="E5664" t="s">
        <v>380</v>
      </c>
      <c r="F5664" t="s">
        <v>380</v>
      </c>
      <c r="G5664" t="b">
        <f t="shared" si="264"/>
        <v>1</v>
      </c>
      <c r="H5664" t="b">
        <f t="shared" si="265"/>
        <v>1</v>
      </c>
      <c r="I5664" t="b">
        <f t="shared" si="266"/>
        <v>1</v>
      </c>
    </row>
    <row r="5665" spans="1:9" x14ac:dyDescent="0.3">
      <c r="A5665">
        <v>5663</v>
      </c>
      <c r="B5665">
        <v>1039680</v>
      </c>
      <c r="C5665">
        <v>316348</v>
      </c>
      <c r="D5665" t="s">
        <v>686</v>
      </c>
      <c r="E5665" t="s">
        <v>686</v>
      </c>
      <c r="F5665" t="s">
        <v>686</v>
      </c>
      <c r="G5665" t="b">
        <f t="shared" si="264"/>
        <v>1</v>
      </c>
      <c r="H5665" t="b">
        <f t="shared" si="265"/>
        <v>1</v>
      </c>
      <c r="I5665" t="b">
        <f t="shared" si="266"/>
        <v>1</v>
      </c>
    </row>
    <row r="5666" spans="1:9" x14ac:dyDescent="0.3">
      <c r="A5666">
        <v>5664</v>
      </c>
      <c r="B5666">
        <v>1039860</v>
      </c>
      <c r="C5666">
        <v>316396</v>
      </c>
      <c r="D5666" t="s">
        <v>8</v>
      </c>
      <c r="E5666" t="s">
        <v>8</v>
      </c>
      <c r="F5666" t="s">
        <v>8</v>
      </c>
      <c r="G5666" t="b">
        <f t="shared" si="264"/>
        <v>1</v>
      </c>
      <c r="H5666" t="b">
        <f t="shared" si="265"/>
        <v>1</v>
      </c>
      <c r="I5666" t="b">
        <f t="shared" si="266"/>
        <v>1</v>
      </c>
    </row>
    <row r="5667" spans="1:9" x14ac:dyDescent="0.3">
      <c r="A5667">
        <v>5665</v>
      </c>
      <c r="B5667">
        <v>1040040</v>
      </c>
      <c r="C5667">
        <v>316461</v>
      </c>
      <c r="D5667" t="s">
        <v>73</v>
      </c>
      <c r="E5667" t="s">
        <v>73</v>
      </c>
      <c r="F5667" t="s">
        <v>73</v>
      </c>
      <c r="G5667" t="b">
        <f t="shared" si="264"/>
        <v>1</v>
      </c>
      <c r="H5667" t="b">
        <f t="shared" si="265"/>
        <v>1</v>
      </c>
      <c r="I5667" t="b">
        <f t="shared" si="266"/>
        <v>1</v>
      </c>
    </row>
    <row r="5668" spans="1:9" x14ac:dyDescent="0.3">
      <c r="A5668">
        <v>5666</v>
      </c>
      <c r="B5668">
        <v>1040220</v>
      </c>
      <c r="C5668">
        <v>316507</v>
      </c>
      <c r="D5668" t="s">
        <v>7</v>
      </c>
      <c r="E5668" t="s">
        <v>7</v>
      </c>
      <c r="F5668" t="s">
        <v>7</v>
      </c>
      <c r="G5668" t="b">
        <f t="shared" si="264"/>
        <v>1</v>
      </c>
      <c r="H5668" t="b">
        <f t="shared" si="265"/>
        <v>1</v>
      </c>
      <c r="I5668" t="b">
        <f t="shared" si="266"/>
        <v>1</v>
      </c>
    </row>
    <row r="5669" spans="1:9" x14ac:dyDescent="0.3">
      <c r="A5669">
        <v>5667</v>
      </c>
      <c r="B5669">
        <v>1040400</v>
      </c>
      <c r="C5669">
        <v>316564</v>
      </c>
      <c r="D5669" t="s">
        <v>613</v>
      </c>
      <c r="E5669" t="s">
        <v>613</v>
      </c>
      <c r="F5669" t="s">
        <v>613</v>
      </c>
      <c r="G5669" t="b">
        <f t="shared" si="264"/>
        <v>1</v>
      </c>
      <c r="H5669" t="b">
        <f t="shared" si="265"/>
        <v>1</v>
      </c>
      <c r="I5669" t="b">
        <f t="shared" si="266"/>
        <v>1</v>
      </c>
    </row>
    <row r="5670" spans="1:9" x14ac:dyDescent="0.3">
      <c r="A5670">
        <v>5668</v>
      </c>
      <c r="B5670">
        <v>1040580</v>
      </c>
      <c r="C5670">
        <v>316618</v>
      </c>
      <c r="D5670" t="s">
        <v>7</v>
      </c>
      <c r="E5670" t="s">
        <v>7</v>
      </c>
      <c r="F5670" t="s">
        <v>7</v>
      </c>
      <c r="G5670" t="b">
        <f t="shared" si="264"/>
        <v>1</v>
      </c>
      <c r="H5670" t="b">
        <f t="shared" si="265"/>
        <v>1</v>
      </c>
      <c r="I5670" t="b">
        <f t="shared" si="266"/>
        <v>1</v>
      </c>
    </row>
    <row r="5671" spans="1:9" x14ac:dyDescent="0.3">
      <c r="A5671">
        <v>5669</v>
      </c>
      <c r="B5671">
        <v>1040760</v>
      </c>
      <c r="C5671">
        <v>316671</v>
      </c>
      <c r="D5671" t="s">
        <v>2110</v>
      </c>
      <c r="E5671" t="s">
        <v>2110</v>
      </c>
      <c r="F5671" t="s">
        <v>2110</v>
      </c>
      <c r="G5671" t="b">
        <f t="shared" si="264"/>
        <v>1</v>
      </c>
      <c r="H5671" t="b">
        <f t="shared" si="265"/>
        <v>1</v>
      </c>
      <c r="I5671" t="b">
        <f t="shared" si="266"/>
        <v>1</v>
      </c>
    </row>
    <row r="5672" spans="1:9" x14ac:dyDescent="0.3">
      <c r="A5672">
        <v>5670</v>
      </c>
      <c r="B5672">
        <v>1040940</v>
      </c>
      <c r="C5672">
        <v>316725</v>
      </c>
      <c r="D5672" t="s">
        <v>615</v>
      </c>
      <c r="E5672" t="s">
        <v>615</v>
      </c>
      <c r="F5672" t="s">
        <v>615</v>
      </c>
      <c r="G5672" t="b">
        <f t="shared" si="264"/>
        <v>1</v>
      </c>
      <c r="H5672" t="b">
        <f t="shared" si="265"/>
        <v>1</v>
      </c>
      <c r="I5672" t="b">
        <f t="shared" si="266"/>
        <v>1</v>
      </c>
    </row>
    <row r="5673" spans="1:9" x14ac:dyDescent="0.3">
      <c r="A5673">
        <v>5671</v>
      </c>
      <c r="B5673">
        <v>1041120</v>
      </c>
      <c r="C5673">
        <v>316784</v>
      </c>
      <c r="D5673" t="s">
        <v>75</v>
      </c>
      <c r="E5673" t="s">
        <v>75</v>
      </c>
      <c r="F5673" t="s">
        <v>75</v>
      </c>
      <c r="G5673" t="b">
        <f t="shared" si="264"/>
        <v>1</v>
      </c>
      <c r="H5673" t="b">
        <f t="shared" si="265"/>
        <v>1</v>
      </c>
      <c r="I5673" t="b">
        <f t="shared" si="266"/>
        <v>1</v>
      </c>
    </row>
    <row r="5674" spans="1:9" x14ac:dyDescent="0.3">
      <c r="A5674">
        <v>5672</v>
      </c>
      <c r="B5674">
        <v>1041300</v>
      </c>
      <c r="C5674">
        <v>316832</v>
      </c>
      <c r="D5674" t="s">
        <v>2035</v>
      </c>
      <c r="E5674" t="s">
        <v>2035</v>
      </c>
      <c r="F5674" t="s">
        <v>2035</v>
      </c>
      <c r="G5674" t="b">
        <f t="shared" si="264"/>
        <v>1</v>
      </c>
      <c r="H5674" t="b">
        <f t="shared" si="265"/>
        <v>1</v>
      </c>
      <c r="I5674" t="b">
        <f t="shared" si="266"/>
        <v>1</v>
      </c>
    </row>
    <row r="5675" spans="1:9" x14ac:dyDescent="0.3">
      <c r="A5675">
        <v>5673</v>
      </c>
      <c r="B5675">
        <v>1041480</v>
      </c>
      <c r="C5675">
        <v>316887</v>
      </c>
      <c r="D5675" t="s">
        <v>134</v>
      </c>
      <c r="E5675" t="s">
        <v>134</v>
      </c>
      <c r="F5675" t="s">
        <v>134</v>
      </c>
      <c r="G5675" t="b">
        <f t="shared" si="264"/>
        <v>1</v>
      </c>
      <c r="H5675" t="b">
        <f t="shared" si="265"/>
        <v>1</v>
      </c>
      <c r="I5675" t="b">
        <f t="shared" si="266"/>
        <v>1</v>
      </c>
    </row>
    <row r="5676" spans="1:9" x14ac:dyDescent="0.3">
      <c r="A5676">
        <v>5674</v>
      </c>
      <c r="B5676">
        <v>1041660</v>
      </c>
      <c r="C5676">
        <v>316934</v>
      </c>
      <c r="D5676" t="s">
        <v>2111</v>
      </c>
      <c r="E5676" t="s">
        <v>2111</v>
      </c>
      <c r="F5676" t="s">
        <v>2111</v>
      </c>
      <c r="G5676" t="b">
        <f t="shared" si="264"/>
        <v>1</v>
      </c>
      <c r="H5676" t="b">
        <f t="shared" si="265"/>
        <v>1</v>
      </c>
      <c r="I5676" t="b">
        <f t="shared" si="266"/>
        <v>1</v>
      </c>
    </row>
    <row r="5677" spans="1:9" x14ac:dyDescent="0.3">
      <c r="A5677">
        <v>5675</v>
      </c>
      <c r="B5677">
        <v>1041840</v>
      </c>
      <c r="C5677">
        <v>316985</v>
      </c>
      <c r="D5677" t="s">
        <v>193</v>
      </c>
      <c r="E5677" t="s">
        <v>193</v>
      </c>
      <c r="F5677" t="s">
        <v>193</v>
      </c>
      <c r="G5677" t="b">
        <f t="shared" si="264"/>
        <v>1</v>
      </c>
      <c r="H5677" t="b">
        <f t="shared" si="265"/>
        <v>1</v>
      </c>
      <c r="I5677" t="b">
        <f t="shared" si="266"/>
        <v>1</v>
      </c>
    </row>
    <row r="5678" spans="1:9" x14ac:dyDescent="0.3">
      <c r="A5678">
        <v>5676</v>
      </c>
      <c r="B5678">
        <v>1042020</v>
      </c>
      <c r="C5678">
        <v>317038</v>
      </c>
      <c r="D5678" t="s">
        <v>315</v>
      </c>
      <c r="E5678" t="s">
        <v>315</v>
      </c>
      <c r="F5678" t="s">
        <v>315</v>
      </c>
      <c r="G5678" t="b">
        <f t="shared" si="264"/>
        <v>1</v>
      </c>
      <c r="H5678" t="b">
        <f t="shared" si="265"/>
        <v>1</v>
      </c>
      <c r="I5678" t="b">
        <f t="shared" si="266"/>
        <v>1</v>
      </c>
    </row>
    <row r="5679" spans="1:9" x14ac:dyDescent="0.3">
      <c r="A5679">
        <v>5677</v>
      </c>
      <c r="B5679">
        <v>1042200</v>
      </c>
      <c r="C5679">
        <v>317094</v>
      </c>
      <c r="D5679" t="s">
        <v>2112</v>
      </c>
      <c r="E5679" t="s">
        <v>2112</v>
      </c>
      <c r="F5679" t="s">
        <v>2112</v>
      </c>
      <c r="G5679" t="b">
        <f t="shared" si="264"/>
        <v>1</v>
      </c>
      <c r="H5679" t="b">
        <f t="shared" si="265"/>
        <v>1</v>
      </c>
      <c r="I5679" t="b">
        <f t="shared" si="266"/>
        <v>1</v>
      </c>
    </row>
    <row r="5680" spans="1:9" x14ac:dyDescent="0.3">
      <c r="A5680">
        <v>5678</v>
      </c>
      <c r="B5680">
        <v>1042380</v>
      </c>
      <c r="C5680">
        <v>317167</v>
      </c>
      <c r="D5680" t="s">
        <v>528</v>
      </c>
      <c r="E5680" t="s">
        <v>528</v>
      </c>
      <c r="F5680" t="s">
        <v>528</v>
      </c>
      <c r="G5680" t="b">
        <f t="shared" si="264"/>
        <v>1</v>
      </c>
      <c r="H5680" t="b">
        <f t="shared" si="265"/>
        <v>1</v>
      </c>
      <c r="I5680" t="b">
        <f t="shared" si="266"/>
        <v>1</v>
      </c>
    </row>
    <row r="5681" spans="1:9" x14ac:dyDescent="0.3">
      <c r="A5681">
        <v>5679</v>
      </c>
      <c r="B5681">
        <v>1042560</v>
      </c>
      <c r="C5681">
        <v>317217</v>
      </c>
      <c r="D5681" t="s">
        <v>136</v>
      </c>
      <c r="E5681" t="s">
        <v>136</v>
      </c>
      <c r="F5681" t="s">
        <v>136</v>
      </c>
      <c r="G5681" t="b">
        <f t="shared" si="264"/>
        <v>1</v>
      </c>
      <c r="H5681" t="b">
        <f t="shared" si="265"/>
        <v>1</v>
      </c>
      <c r="I5681" t="b">
        <f t="shared" si="266"/>
        <v>1</v>
      </c>
    </row>
    <row r="5682" spans="1:9" x14ac:dyDescent="0.3">
      <c r="A5682">
        <v>5680</v>
      </c>
      <c r="B5682">
        <v>1042740</v>
      </c>
      <c r="C5682">
        <v>317266</v>
      </c>
      <c r="D5682" t="s">
        <v>315</v>
      </c>
      <c r="E5682" t="s">
        <v>315</v>
      </c>
      <c r="F5682" t="s">
        <v>315</v>
      </c>
      <c r="G5682" t="b">
        <f t="shared" si="264"/>
        <v>1</v>
      </c>
      <c r="H5682" t="b">
        <f t="shared" si="265"/>
        <v>1</v>
      </c>
      <c r="I5682" t="b">
        <f t="shared" si="266"/>
        <v>1</v>
      </c>
    </row>
    <row r="5683" spans="1:9" x14ac:dyDescent="0.3">
      <c r="A5683">
        <v>5681</v>
      </c>
      <c r="B5683">
        <v>1042920</v>
      </c>
      <c r="C5683">
        <v>317325</v>
      </c>
      <c r="D5683" t="s">
        <v>2113</v>
      </c>
      <c r="E5683" t="s">
        <v>2113</v>
      </c>
      <c r="F5683" t="s">
        <v>2113</v>
      </c>
      <c r="G5683" t="b">
        <f t="shared" si="264"/>
        <v>1</v>
      </c>
      <c r="H5683" t="b">
        <f t="shared" si="265"/>
        <v>1</v>
      </c>
      <c r="I5683" t="b">
        <f t="shared" si="266"/>
        <v>1</v>
      </c>
    </row>
    <row r="5684" spans="1:9" x14ac:dyDescent="0.3">
      <c r="A5684">
        <v>5682</v>
      </c>
      <c r="B5684">
        <v>1043100</v>
      </c>
      <c r="C5684">
        <v>317372</v>
      </c>
      <c r="D5684" t="s">
        <v>950</v>
      </c>
      <c r="E5684" t="s">
        <v>950</v>
      </c>
      <c r="F5684" t="s">
        <v>950</v>
      </c>
      <c r="G5684" t="b">
        <f t="shared" si="264"/>
        <v>1</v>
      </c>
      <c r="H5684" t="b">
        <f t="shared" si="265"/>
        <v>1</v>
      </c>
      <c r="I5684" t="b">
        <f t="shared" si="266"/>
        <v>1</v>
      </c>
    </row>
    <row r="5685" spans="1:9" x14ac:dyDescent="0.3">
      <c r="A5685">
        <v>5683</v>
      </c>
      <c r="B5685">
        <v>1043280</v>
      </c>
      <c r="C5685">
        <v>317425</v>
      </c>
      <c r="D5685" t="s">
        <v>17</v>
      </c>
      <c r="E5685" t="s">
        <v>17</v>
      </c>
      <c r="F5685" t="s">
        <v>17</v>
      </c>
      <c r="G5685" t="b">
        <f t="shared" si="264"/>
        <v>1</v>
      </c>
      <c r="H5685" t="b">
        <f t="shared" si="265"/>
        <v>1</v>
      </c>
      <c r="I5685" t="b">
        <f t="shared" si="266"/>
        <v>1</v>
      </c>
    </row>
    <row r="5686" spans="1:9" x14ac:dyDescent="0.3">
      <c r="A5686">
        <v>5684</v>
      </c>
      <c r="B5686">
        <v>1043460</v>
      </c>
      <c r="C5686">
        <v>317481</v>
      </c>
      <c r="D5686" t="s">
        <v>31</v>
      </c>
      <c r="E5686" t="s">
        <v>31</v>
      </c>
      <c r="F5686" t="s">
        <v>31</v>
      </c>
      <c r="G5686" t="b">
        <f t="shared" si="264"/>
        <v>1</v>
      </c>
      <c r="H5686" t="b">
        <f t="shared" si="265"/>
        <v>1</v>
      </c>
      <c r="I5686" t="b">
        <f t="shared" si="266"/>
        <v>1</v>
      </c>
    </row>
    <row r="5687" spans="1:9" x14ac:dyDescent="0.3">
      <c r="A5687">
        <v>5685</v>
      </c>
      <c r="B5687">
        <v>1043640</v>
      </c>
      <c r="C5687">
        <v>317540</v>
      </c>
      <c r="D5687" t="s">
        <v>2114</v>
      </c>
      <c r="E5687" t="s">
        <v>2114</v>
      </c>
      <c r="F5687" t="s">
        <v>2114</v>
      </c>
      <c r="G5687" t="b">
        <f t="shared" si="264"/>
        <v>1</v>
      </c>
      <c r="H5687" t="b">
        <f t="shared" si="265"/>
        <v>1</v>
      </c>
      <c r="I5687" t="b">
        <f t="shared" si="266"/>
        <v>1</v>
      </c>
    </row>
    <row r="5688" spans="1:9" x14ac:dyDescent="0.3">
      <c r="A5688">
        <v>5686</v>
      </c>
      <c r="B5688">
        <v>1043820</v>
      </c>
      <c r="C5688">
        <v>317598</v>
      </c>
      <c r="D5688" t="s">
        <v>75</v>
      </c>
      <c r="E5688" t="s">
        <v>75</v>
      </c>
      <c r="F5688" t="s">
        <v>75</v>
      </c>
      <c r="G5688" t="b">
        <f t="shared" si="264"/>
        <v>1</v>
      </c>
      <c r="H5688" t="b">
        <f t="shared" si="265"/>
        <v>1</v>
      </c>
      <c r="I5688" t="b">
        <f t="shared" si="266"/>
        <v>1</v>
      </c>
    </row>
    <row r="5689" spans="1:9" x14ac:dyDescent="0.3">
      <c r="A5689">
        <v>5687</v>
      </c>
      <c r="B5689">
        <v>1044000</v>
      </c>
      <c r="C5689">
        <v>317651</v>
      </c>
      <c r="D5689" t="s">
        <v>194</v>
      </c>
      <c r="E5689" t="s">
        <v>194</v>
      </c>
      <c r="F5689" t="s">
        <v>194</v>
      </c>
      <c r="G5689" t="b">
        <f t="shared" si="264"/>
        <v>1</v>
      </c>
      <c r="H5689" t="b">
        <f t="shared" si="265"/>
        <v>1</v>
      </c>
      <c r="I5689" t="b">
        <f t="shared" si="266"/>
        <v>1</v>
      </c>
    </row>
    <row r="5690" spans="1:9" x14ac:dyDescent="0.3">
      <c r="A5690">
        <v>5688</v>
      </c>
      <c r="B5690">
        <v>1044180</v>
      </c>
      <c r="C5690">
        <v>317700</v>
      </c>
      <c r="D5690" t="s">
        <v>1326</v>
      </c>
      <c r="E5690" t="s">
        <v>1326</v>
      </c>
      <c r="F5690" t="s">
        <v>1326</v>
      </c>
      <c r="G5690" t="b">
        <f t="shared" si="264"/>
        <v>1</v>
      </c>
      <c r="H5690" t="b">
        <f t="shared" si="265"/>
        <v>1</v>
      </c>
      <c r="I5690" t="b">
        <f t="shared" si="266"/>
        <v>1</v>
      </c>
    </row>
    <row r="5691" spans="1:9" x14ac:dyDescent="0.3">
      <c r="A5691">
        <v>5689</v>
      </c>
      <c r="B5691">
        <v>1044360</v>
      </c>
      <c r="C5691">
        <v>317746</v>
      </c>
      <c r="D5691" t="s">
        <v>57</v>
      </c>
      <c r="E5691" t="s">
        <v>57</v>
      </c>
      <c r="F5691" t="s">
        <v>57</v>
      </c>
      <c r="G5691" t="b">
        <f t="shared" si="264"/>
        <v>1</v>
      </c>
      <c r="H5691" t="b">
        <f t="shared" si="265"/>
        <v>1</v>
      </c>
      <c r="I5691" t="b">
        <f t="shared" si="266"/>
        <v>1</v>
      </c>
    </row>
    <row r="5692" spans="1:9" x14ac:dyDescent="0.3">
      <c r="A5692">
        <v>5690</v>
      </c>
      <c r="B5692">
        <v>1044540</v>
      </c>
      <c r="C5692">
        <v>317820</v>
      </c>
      <c r="D5692" t="s">
        <v>79</v>
      </c>
      <c r="E5692" t="s">
        <v>79</v>
      </c>
      <c r="F5692" t="s">
        <v>79</v>
      </c>
      <c r="G5692" t="b">
        <f t="shared" si="264"/>
        <v>1</v>
      </c>
      <c r="H5692" t="b">
        <f t="shared" si="265"/>
        <v>1</v>
      </c>
      <c r="I5692" t="b">
        <f t="shared" si="266"/>
        <v>1</v>
      </c>
    </row>
    <row r="5693" spans="1:9" x14ac:dyDescent="0.3">
      <c r="A5693">
        <v>5691</v>
      </c>
      <c r="B5693">
        <v>1044720</v>
      </c>
      <c r="C5693">
        <v>317883</v>
      </c>
      <c r="D5693" t="s">
        <v>460</v>
      </c>
      <c r="E5693" t="s">
        <v>460</v>
      </c>
      <c r="F5693" t="s">
        <v>460</v>
      </c>
      <c r="G5693" t="b">
        <f t="shared" si="264"/>
        <v>1</v>
      </c>
      <c r="H5693" t="b">
        <f t="shared" si="265"/>
        <v>1</v>
      </c>
      <c r="I5693" t="b">
        <f t="shared" si="266"/>
        <v>1</v>
      </c>
    </row>
    <row r="5694" spans="1:9" x14ac:dyDescent="0.3">
      <c r="A5694">
        <v>5692</v>
      </c>
      <c r="B5694">
        <v>1044900</v>
      </c>
      <c r="C5694">
        <v>317932</v>
      </c>
      <c r="D5694" t="s">
        <v>1326</v>
      </c>
      <c r="E5694" t="s">
        <v>1326</v>
      </c>
      <c r="F5694" t="s">
        <v>1326</v>
      </c>
      <c r="G5694" t="b">
        <f t="shared" si="264"/>
        <v>1</v>
      </c>
      <c r="H5694" t="b">
        <f t="shared" si="265"/>
        <v>1</v>
      </c>
      <c r="I5694" t="b">
        <f t="shared" si="266"/>
        <v>1</v>
      </c>
    </row>
    <row r="5695" spans="1:9" x14ac:dyDescent="0.3">
      <c r="A5695">
        <v>5693</v>
      </c>
      <c r="B5695">
        <v>1045080</v>
      </c>
      <c r="C5695">
        <v>317979</v>
      </c>
      <c r="D5695" t="s">
        <v>57</v>
      </c>
      <c r="E5695" t="s">
        <v>57</v>
      </c>
      <c r="F5695" t="s">
        <v>57</v>
      </c>
      <c r="G5695" t="b">
        <f t="shared" si="264"/>
        <v>1</v>
      </c>
      <c r="H5695" t="b">
        <f t="shared" si="265"/>
        <v>1</v>
      </c>
      <c r="I5695" t="b">
        <f t="shared" si="266"/>
        <v>1</v>
      </c>
    </row>
    <row r="5696" spans="1:9" x14ac:dyDescent="0.3">
      <c r="A5696">
        <v>5694</v>
      </c>
      <c r="B5696">
        <v>1045260</v>
      </c>
      <c r="C5696">
        <v>318040</v>
      </c>
      <c r="D5696" t="s">
        <v>945</v>
      </c>
      <c r="E5696" t="s">
        <v>945</v>
      </c>
      <c r="F5696" t="s">
        <v>945</v>
      </c>
      <c r="G5696" t="b">
        <f t="shared" si="264"/>
        <v>1</v>
      </c>
      <c r="H5696" t="b">
        <f t="shared" si="265"/>
        <v>1</v>
      </c>
      <c r="I5696" t="b">
        <f t="shared" si="266"/>
        <v>1</v>
      </c>
    </row>
    <row r="5697" spans="1:9" x14ac:dyDescent="0.3">
      <c r="A5697">
        <v>5695</v>
      </c>
      <c r="B5697">
        <v>1045440</v>
      </c>
      <c r="C5697">
        <v>318089</v>
      </c>
      <c r="D5697" t="s">
        <v>2115</v>
      </c>
      <c r="E5697" t="s">
        <v>2115</v>
      </c>
      <c r="F5697" t="s">
        <v>2115</v>
      </c>
      <c r="G5697" t="b">
        <f t="shared" si="264"/>
        <v>1</v>
      </c>
      <c r="H5697" t="b">
        <f t="shared" si="265"/>
        <v>1</v>
      </c>
      <c r="I5697" t="b">
        <f t="shared" si="266"/>
        <v>1</v>
      </c>
    </row>
    <row r="5698" spans="1:9" x14ac:dyDescent="0.3">
      <c r="A5698">
        <v>5696</v>
      </c>
      <c r="B5698">
        <v>1045620</v>
      </c>
      <c r="C5698">
        <v>318145</v>
      </c>
      <c r="D5698" t="s">
        <v>1074</v>
      </c>
      <c r="E5698" t="s">
        <v>1074</v>
      </c>
      <c r="F5698" t="s">
        <v>1074</v>
      </c>
      <c r="G5698" t="b">
        <f t="shared" si="264"/>
        <v>1</v>
      </c>
      <c r="H5698" t="b">
        <f t="shared" si="265"/>
        <v>1</v>
      </c>
      <c r="I5698" t="b">
        <f t="shared" si="266"/>
        <v>1</v>
      </c>
    </row>
    <row r="5699" spans="1:9" x14ac:dyDescent="0.3">
      <c r="A5699">
        <v>5697</v>
      </c>
      <c r="B5699">
        <v>1045800</v>
      </c>
      <c r="C5699">
        <v>318196</v>
      </c>
      <c r="D5699" t="s">
        <v>393</v>
      </c>
      <c r="E5699" t="s">
        <v>393</v>
      </c>
      <c r="F5699" t="s">
        <v>393</v>
      </c>
      <c r="G5699" t="b">
        <f t="shared" ref="G5699:G5762" si="267">D5699=E5699</f>
        <v>1</v>
      </c>
      <c r="H5699" t="b">
        <f t="shared" ref="H5699:H5762" si="268">D5699=F5699</f>
        <v>1</v>
      </c>
      <c r="I5699" t="b">
        <f t="shared" ref="I5699:I5762" si="269">E5699=F5699</f>
        <v>1</v>
      </c>
    </row>
    <row r="5700" spans="1:9" x14ac:dyDescent="0.3">
      <c r="A5700">
        <v>5698</v>
      </c>
      <c r="B5700">
        <v>1045980</v>
      </c>
      <c r="C5700">
        <v>318260</v>
      </c>
      <c r="D5700" t="s">
        <v>75</v>
      </c>
      <c r="E5700" t="s">
        <v>75</v>
      </c>
      <c r="F5700" t="s">
        <v>75</v>
      </c>
      <c r="G5700" t="b">
        <f t="shared" si="267"/>
        <v>1</v>
      </c>
      <c r="H5700" t="b">
        <f t="shared" si="268"/>
        <v>1</v>
      </c>
      <c r="I5700" t="b">
        <f t="shared" si="269"/>
        <v>1</v>
      </c>
    </row>
    <row r="5701" spans="1:9" x14ac:dyDescent="0.3">
      <c r="A5701">
        <v>5699</v>
      </c>
      <c r="B5701">
        <v>1046160</v>
      </c>
      <c r="C5701">
        <v>318304</v>
      </c>
      <c r="D5701" t="s">
        <v>1578</v>
      </c>
      <c r="E5701" t="s">
        <v>1578</v>
      </c>
      <c r="F5701" t="s">
        <v>1578</v>
      </c>
      <c r="G5701" t="b">
        <f t="shared" si="267"/>
        <v>1</v>
      </c>
      <c r="H5701" t="b">
        <f t="shared" si="268"/>
        <v>1</v>
      </c>
      <c r="I5701" t="b">
        <f t="shared" si="269"/>
        <v>1</v>
      </c>
    </row>
    <row r="5702" spans="1:9" x14ac:dyDescent="0.3">
      <c r="A5702">
        <v>5700</v>
      </c>
      <c r="B5702">
        <v>1046340</v>
      </c>
      <c r="C5702">
        <v>318350</v>
      </c>
      <c r="D5702" t="s">
        <v>499</v>
      </c>
      <c r="E5702" t="s">
        <v>499</v>
      </c>
      <c r="F5702" t="s">
        <v>499</v>
      </c>
      <c r="G5702" t="b">
        <f t="shared" si="267"/>
        <v>1</v>
      </c>
      <c r="H5702" t="b">
        <f t="shared" si="268"/>
        <v>1</v>
      </c>
      <c r="I5702" t="b">
        <f t="shared" si="269"/>
        <v>1</v>
      </c>
    </row>
    <row r="5703" spans="1:9" x14ac:dyDescent="0.3">
      <c r="A5703">
        <v>5701</v>
      </c>
      <c r="B5703">
        <v>1046520</v>
      </c>
      <c r="C5703">
        <v>318424</v>
      </c>
      <c r="D5703" t="s">
        <v>213</v>
      </c>
      <c r="E5703" t="s">
        <v>213</v>
      </c>
      <c r="F5703" t="s">
        <v>213</v>
      </c>
      <c r="G5703" t="b">
        <f t="shared" si="267"/>
        <v>1</v>
      </c>
      <c r="H5703" t="b">
        <f t="shared" si="268"/>
        <v>1</v>
      </c>
      <c r="I5703" t="b">
        <f t="shared" si="269"/>
        <v>1</v>
      </c>
    </row>
    <row r="5704" spans="1:9" x14ac:dyDescent="0.3">
      <c r="A5704">
        <v>5702</v>
      </c>
      <c r="B5704">
        <v>1046700</v>
      </c>
      <c r="C5704">
        <v>318472</v>
      </c>
      <c r="D5704" t="s">
        <v>17</v>
      </c>
      <c r="E5704" t="s">
        <v>17</v>
      </c>
      <c r="F5704" t="s">
        <v>17</v>
      </c>
      <c r="G5704" t="b">
        <f t="shared" si="267"/>
        <v>1</v>
      </c>
      <c r="H5704" t="b">
        <f t="shared" si="268"/>
        <v>1</v>
      </c>
      <c r="I5704" t="b">
        <f t="shared" si="269"/>
        <v>1</v>
      </c>
    </row>
    <row r="5705" spans="1:9" x14ac:dyDescent="0.3">
      <c r="A5705">
        <v>5703</v>
      </c>
      <c r="B5705">
        <v>1046880</v>
      </c>
      <c r="C5705">
        <v>318528</v>
      </c>
      <c r="D5705" t="s">
        <v>2116</v>
      </c>
      <c r="E5705" t="s">
        <v>2116</v>
      </c>
      <c r="F5705" t="s">
        <v>2116</v>
      </c>
      <c r="G5705" t="b">
        <f t="shared" si="267"/>
        <v>1</v>
      </c>
      <c r="H5705" t="b">
        <f t="shared" si="268"/>
        <v>1</v>
      </c>
      <c r="I5705" t="b">
        <f t="shared" si="269"/>
        <v>1</v>
      </c>
    </row>
    <row r="5706" spans="1:9" x14ac:dyDescent="0.3">
      <c r="A5706">
        <v>5704</v>
      </c>
      <c r="B5706">
        <v>1047060</v>
      </c>
      <c r="C5706">
        <v>318596</v>
      </c>
      <c r="D5706" t="s">
        <v>2117</v>
      </c>
      <c r="E5706" t="s">
        <v>2117</v>
      </c>
      <c r="F5706" t="s">
        <v>2117</v>
      </c>
      <c r="G5706" t="b">
        <f t="shared" si="267"/>
        <v>1</v>
      </c>
      <c r="H5706" t="b">
        <f t="shared" si="268"/>
        <v>1</v>
      </c>
      <c r="I5706" t="b">
        <f t="shared" si="269"/>
        <v>1</v>
      </c>
    </row>
    <row r="5707" spans="1:9" x14ac:dyDescent="0.3">
      <c r="A5707">
        <v>5705</v>
      </c>
      <c r="B5707">
        <v>1047240</v>
      </c>
      <c r="C5707">
        <v>318640</v>
      </c>
      <c r="D5707" t="s">
        <v>92</v>
      </c>
      <c r="E5707" t="s">
        <v>92</v>
      </c>
      <c r="F5707" t="s">
        <v>92</v>
      </c>
      <c r="G5707" t="b">
        <f t="shared" si="267"/>
        <v>1</v>
      </c>
      <c r="H5707" t="b">
        <f t="shared" si="268"/>
        <v>1</v>
      </c>
      <c r="I5707" t="b">
        <f t="shared" si="269"/>
        <v>1</v>
      </c>
    </row>
    <row r="5708" spans="1:9" x14ac:dyDescent="0.3">
      <c r="A5708">
        <v>5706</v>
      </c>
      <c r="B5708">
        <v>1047420</v>
      </c>
      <c r="C5708">
        <v>318703</v>
      </c>
      <c r="D5708" t="s">
        <v>180</v>
      </c>
      <c r="E5708" t="s">
        <v>180</v>
      </c>
      <c r="F5708" t="s">
        <v>180</v>
      </c>
      <c r="G5708" t="b">
        <f t="shared" si="267"/>
        <v>1</v>
      </c>
      <c r="H5708" t="b">
        <f t="shared" si="268"/>
        <v>1</v>
      </c>
      <c r="I5708" t="b">
        <f t="shared" si="269"/>
        <v>1</v>
      </c>
    </row>
    <row r="5709" spans="1:9" x14ac:dyDescent="0.3">
      <c r="A5709">
        <v>5707</v>
      </c>
      <c r="B5709">
        <v>1047600</v>
      </c>
      <c r="C5709">
        <v>318744</v>
      </c>
      <c r="D5709" t="s">
        <v>496</v>
      </c>
      <c r="E5709" t="s">
        <v>496</v>
      </c>
      <c r="F5709" t="s">
        <v>496</v>
      </c>
      <c r="G5709" t="b">
        <f t="shared" si="267"/>
        <v>1</v>
      </c>
      <c r="H5709" t="b">
        <f t="shared" si="268"/>
        <v>1</v>
      </c>
      <c r="I5709" t="b">
        <f t="shared" si="269"/>
        <v>1</v>
      </c>
    </row>
    <row r="5710" spans="1:9" x14ac:dyDescent="0.3">
      <c r="A5710">
        <v>5708</v>
      </c>
      <c r="B5710">
        <v>1047780</v>
      </c>
      <c r="C5710">
        <v>318806</v>
      </c>
      <c r="D5710" t="s">
        <v>89</v>
      </c>
      <c r="E5710" t="s">
        <v>89</v>
      </c>
      <c r="F5710" t="s">
        <v>89</v>
      </c>
      <c r="G5710" t="b">
        <f t="shared" si="267"/>
        <v>1</v>
      </c>
      <c r="H5710" t="b">
        <f t="shared" si="268"/>
        <v>1</v>
      </c>
      <c r="I5710" t="b">
        <f t="shared" si="269"/>
        <v>1</v>
      </c>
    </row>
    <row r="5711" spans="1:9" x14ac:dyDescent="0.3">
      <c r="A5711">
        <v>5709</v>
      </c>
      <c r="B5711">
        <v>1047960</v>
      </c>
      <c r="C5711">
        <v>318852</v>
      </c>
      <c r="D5711" t="s">
        <v>34</v>
      </c>
      <c r="E5711" t="s">
        <v>34</v>
      </c>
      <c r="F5711" t="s">
        <v>34</v>
      </c>
      <c r="G5711" t="b">
        <f t="shared" si="267"/>
        <v>1</v>
      </c>
      <c r="H5711" t="b">
        <f t="shared" si="268"/>
        <v>1</v>
      </c>
      <c r="I5711" t="b">
        <f t="shared" si="269"/>
        <v>1</v>
      </c>
    </row>
    <row r="5712" spans="1:9" x14ac:dyDescent="0.3">
      <c r="A5712">
        <v>5710</v>
      </c>
      <c r="B5712">
        <v>1048140</v>
      </c>
      <c r="C5712">
        <v>318919</v>
      </c>
      <c r="D5712" t="s">
        <v>2118</v>
      </c>
      <c r="E5712" t="s">
        <v>2118</v>
      </c>
      <c r="F5712" t="s">
        <v>2118</v>
      </c>
      <c r="G5712" t="b">
        <f t="shared" si="267"/>
        <v>1</v>
      </c>
      <c r="H5712" t="b">
        <f t="shared" si="268"/>
        <v>1</v>
      </c>
      <c r="I5712" t="b">
        <f t="shared" si="269"/>
        <v>1</v>
      </c>
    </row>
    <row r="5713" spans="1:9" x14ac:dyDescent="0.3">
      <c r="A5713">
        <v>5711</v>
      </c>
      <c r="B5713">
        <v>1048320</v>
      </c>
      <c r="C5713">
        <v>318974</v>
      </c>
      <c r="D5713" t="s">
        <v>2119</v>
      </c>
      <c r="E5713" t="s">
        <v>2119</v>
      </c>
      <c r="F5713" t="s">
        <v>2119</v>
      </c>
      <c r="G5713" t="b">
        <f t="shared" si="267"/>
        <v>1</v>
      </c>
      <c r="H5713" t="b">
        <f t="shared" si="268"/>
        <v>1</v>
      </c>
      <c r="I5713" t="b">
        <f t="shared" si="269"/>
        <v>1</v>
      </c>
    </row>
    <row r="5714" spans="1:9" x14ac:dyDescent="0.3">
      <c r="A5714">
        <v>5712</v>
      </c>
      <c r="B5714">
        <v>1048500</v>
      </c>
      <c r="C5714">
        <v>319019</v>
      </c>
      <c r="D5714" t="s">
        <v>36</v>
      </c>
      <c r="E5714" t="s">
        <v>36</v>
      </c>
      <c r="F5714" t="s">
        <v>36</v>
      </c>
      <c r="G5714" t="b">
        <f t="shared" si="267"/>
        <v>1</v>
      </c>
      <c r="H5714" t="b">
        <f t="shared" si="268"/>
        <v>1</v>
      </c>
      <c r="I5714" t="b">
        <f t="shared" si="269"/>
        <v>1</v>
      </c>
    </row>
    <row r="5715" spans="1:9" x14ac:dyDescent="0.3">
      <c r="A5715">
        <v>5713</v>
      </c>
      <c r="B5715">
        <v>1048680</v>
      </c>
      <c r="C5715">
        <v>319078</v>
      </c>
      <c r="D5715" t="s">
        <v>2120</v>
      </c>
      <c r="E5715" t="s">
        <v>2120</v>
      </c>
      <c r="F5715" t="s">
        <v>2120</v>
      </c>
      <c r="G5715" t="b">
        <f t="shared" si="267"/>
        <v>1</v>
      </c>
      <c r="H5715" t="b">
        <f t="shared" si="268"/>
        <v>1</v>
      </c>
      <c r="I5715" t="b">
        <f t="shared" si="269"/>
        <v>1</v>
      </c>
    </row>
    <row r="5716" spans="1:9" x14ac:dyDescent="0.3">
      <c r="A5716">
        <v>5714</v>
      </c>
      <c r="B5716">
        <v>1048860</v>
      </c>
      <c r="C5716">
        <v>319130</v>
      </c>
      <c r="D5716" t="s">
        <v>17</v>
      </c>
      <c r="E5716" t="s">
        <v>17</v>
      </c>
      <c r="F5716" t="s">
        <v>17</v>
      </c>
      <c r="G5716" t="b">
        <f t="shared" si="267"/>
        <v>1</v>
      </c>
      <c r="H5716" t="b">
        <f t="shared" si="268"/>
        <v>1</v>
      </c>
      <c r="I5716" t="b">
        <f t="shared" si="269"/>
        <v>1</v>
      </c>
    </row>
    <row r="5717" spans="1:9" x14ac:dyDescent="0.3">
      <c r="A5717">
        <v>5715</v>
      </c>
      <c r="B5717">
        <v>1049040</v>
      </c>
      <c r="C5717">
        <v>319183</v>
      </c>
      <c r="D5717" t="s">
        <v>31</v>
      </c>
      <c r="E5717" t="s">
        <v>31</v>
      </c>
      <c r="F5717" t="s">
        <v>31</v>
      </c>
      <c r="G5717" t="b">
        <f t="shared" si="267"/>
        <v>1</v>
      </c>
      <c r="H5717" t="b">
        <f t="shared" si="268"/>
        <v>1</v>
      </c>
      <c r="I5717" t="b">
        <f t="shared" si="269"/>
        <v>1</v>
      </c>
    </row>
    <row r="5718" spans="1:9" x14ac:dyDescent="0.3">
      <c r="A5718">
        <v>5716</v>
      </c>
      <c r="B5718">
        <v>1049220</v>
      </c>
      <c r="C5718">
        <v>319232</v>
      </c>
      <c r="D5718" t="s">
        <v>918</v>
      </c>
      <c r="E5718" t="s">
        <v>918</v>
      </c>
      <c r="F5718" t="s">
        <v>918</v>
      </c>
      <c r="G5718" t="b">
        <f t="shared" si="267"/>
        <v>1</v>
      </c>
      <c r="H5718" t="b">
        <f t="shared" si="268"/>
        <v>1</v>
      </c>
      <c r="I5718" t="b">
        <f t="shared" si="269"/>
        <v>1</v>
      </c>
    </row>
    <row r="5719" spans="1:9" x14ac:dyDescent="0.3">
      <c r="A5719">
        <v>5717</v>
      </c>
      <c r="B5719">
        <v>1049400</v>
      </c>
      <c r="C5719">
        <v>319297</v>
      </c>
      <c r="D5719" t="s">
        <v>118</v>
      </c>
      <c r="E5719" t="s">
        <v>118</v>
      </c>
      <c r="F5719" t="s">
        <v>118</v>
      </c>
      <c r="G5719" t="b">
        <f t="shared" si="267"/>
        <v>1</v>
      </c>
      <c r="H5719" t="b">
        <f t="shared" si="268"/>
        <v>1</v>
      </c>
      <c r="I5719" t="b">
        <f t="shared" si="269"/>
        <v>1</v>
      </c>
    </row>
    <row r="5720" spans="1:9" x14ac:dyDescent="0.3">
      <c r="A5720">
        <v>5718</v>
      </c>
      <c r="B5720">
        <v>1049580</v>
      </c>
      <c r="C5720">
        <v>319340</v>
      </c>
      <c r="D5720" t="s">
        <v>287</v>
      </c>
      <c r="E5720" t="s">
        <v>287</v>
      </c>
      <c r="F5720" t="s">
        <v>287</v>
      </c>
      <c r="G5720" t="b">
        <f t="shared" si="267"/>
        <v>1</v>
      </c>
      <c r="H5720" t="b">
        <f t="shared" si="268"/>
        <v>1</v>
      </c>
      <c r="I5720" t="b">
        <f t="shared" si="269"/>
        <v>1</v>
      </c>
    </row>
    <row r="5721" spans="1:9" x14ac:dyDescent="0.3">
      <c r="A5721">
        <v>5719</v>
      </c>
      <c r="B5721">
        <v>1049760</v>
      </c>
      <c r="C5721">
        <v>319418</v>
      </c>
      <c r="D5721" t="s">
        <v>75</v>
      </c>
      <c r="E5721" t="s">
        <v>75</v>
      </c>
      <c r="F5721" t="s">
        <v>75</v>
      </c>
      <c r="G5721" t="b">
        <f t="shared" si="267"/>
        <v>1</v>
      </c>
      <c r="H5721" t="b">
        <f t="shared" si="268"/>
        <v>1</v>
      </c>
      <c r="I5721" t="b">
        <f t="shared" si="269"/>
        <v>1</v>
      </c>
    </row>
    <row r="5722" spans="1:9" x14ac:dyDescent="0.3">
      <c r="A5722">
        <v>5720</v>
      </c>
      <c r="B5722">
        <v>1049940</v>
      </c>
      <c r="C5722">
        <v>319464</v>
      </c>
      <c r="D5722" t="s">
        <v>1417</v>
      </c>
      <c r="E5722" t="s">
        <v>1417</v>
      </c>
      <c r="F5722" t="s">
        <v>1417</v>
      </c>
      <c r="G5722" t="b">
        <f t="shared" si="267"/>
        <v>1</v>
      </c>
      <c r="H5722" t="b">
        <f t="shared" si="268"/>
        <v>1</v>
      </c>
      <c r="I5722" t="b">
        <f t="shared" si="269"/>
        <v>1</v>
      </c>
    </row>
    <row r="5723" spans="1:9" x14ac:dyDescent="0.3">
      <c r="A5723">
        <v>5721</v>
      </c>
      <c r="B5723">
        <v>1050120</v>
      </c>
      <c r="C5723">
        <v>319515</v>
      </c>
      <c r="D5723" t="s">
        <v>2121</v>
      </c>
      <c r="E5723" t="s">
        <v>2121</v>
      </c>
      <c r="F5723" t="s">
        <v>2121</v>
      </c>
      <c r="G5723" t="b">
        <f t="shared" si="267"/>
        <v>1</v>
      </c>
      <c r="H5723" t="b">
        <f t="shared" si="268"/>
        <v>1</v>
      </c>
      <c r="I5723" t="b">
        <f t="shared" si="269"/>
        <v>1</v>
      </c>
    </row>
    <row r="5724" spans="1:9" x14ac:dyDescent="0.3">
      <c r="A5724">
        <v>5722</v>
      </c>
      <c r="B5724">
        <v>1050300</v>
      </c>
      <c r="C5724">
        <v>319574</v>
      </c>
      <c r="D5724" t="s">
        <v>2122</v>
      </c>
      <c r="E5724" t="s">
        <v>2122</v>
      </c>
      <c r="F5724" t="s">
        <v>2122</v>
      </c>
      <c r="G5724" t="b">
        <f t="shared" si="267"/>
        <v>1</v>
      </c>
      <c r="H5724" t="b">
        <f t="shared" si="268"/>
        <v>1</v>
      </c>
      <c r="I5724" t="b">
        <f t="shared" si="269"/>
        <v>1</v>
      </c>
    </row>
    <row r="5725" spans="1:9" x14ac:dyDescent="0.3">
      <c r="A5725">
        <v>5723</v>
      </c>
      <c r="B5725">
        <v>1050480</v>
      </c>
      <c r="C5725">
        <v>319624</v>
      </c>
      <c r="D5725" t="s">
        <v>746</v>
      </c>
      <c r="E5725" t="s">
        <v>746</v>
      </c>
      <c r="F5725" t="s">
        <v>746</v>
      </c>
      <c r="G5725" t="b">
        <f t="shared" si="267"/>
        <v>1</v>
      </c>
      <c r="H5725" t="b">
        <f t="shared" si="268"/>
        <v>1</v>
      </c>
      <c r="I5725" t="b">
        <f t="shared" si="269"/>
        <v>1</v>
      </c>
    </row>
    <row r="5726" spans="1:9" x14ac:dyDescent="0.3">
      <c r="A5726">
        <v>5724</v>
      </c>
      <c r="B5726">
        <v>1050660</v>
      </c>
      <c r="C5726">
        <v>319681</v>
      </c>
      <c r="D5726" t="s">
        <v>975</v>
      </c>
      <c r="E5726" t="s">
        <v>975</v>
      </c>
      <c r="F5726" t="s">
        <v>975</v>
      </c>
      <c r="G5726" t="b">
        <f t="shared" si="267"/>
        <v>1</v>
      </c>
      <c r="H5726" t="b">
        <f t="shared" si="268"/>
        <v>1</v>
      </c>
      <c r="I5726" t="b">
        <f t="shared" si="269"/>
        <v>1</v>
      </c>
    </row>
    <row r="5727" spans="1:9" x14ac:dyDescent="0.3">
      <c r="A5727">
        <v>5725</v>
      </c>
      <c r="B5727">
        <v>1050840</v>
      </c>
      <c r="C5727">
        <v>319728</v>
      </c>
      <c r="D5727" t="s">
        <v>1743</v>
      </c>
      <c r="E5727" t="s">
        <v>1743</v>
      </c>
      <c r="F5727" t="s">
        <v>1743</v>
      </c>
      <c r="G5727" t="b">
        <f t="shared" si="267"/>
        <v>1</v>
      </c>
      <c r="H5727" t="b">
        <f t="shared" si="268"/>
        <v>1</v>
      </c>
      <c r="I5727" t="b">
        <f t="shared" si="269"/>
        <v>1</v>
      </c>
    </row>
    <row r="5728" spans="1:9" x14ac:dyDescent="0.3">
      <c r="A5728">
        <v>5726</v>
      </c>
      <c r="B5728">
        <v>1051020</v>
      </c>
      <c r="C5728">
        <v>319781</v>
      </c>
      <c r="D5728" t="s">
        <v>315</v>
      </c>
      <c r="E5728" t="s">
        <v>315</v>
      </c>
      <c r="F5728" t="s">
        <v>315</v>
      </c>
      <c r="G5728" t="b">
        <f t="shared" si="267"/>
        <v>1</v>
      </c>
      <c r="H5728" t="b">
        <f t="shared" si="268"/>
        <v>1</v>
      </c>
      <c r="I5728" t="b">
        <f t="shared" si="269"/>
        <v>1</v>
      </c>
    </row>
    <row r="5729" spans="1:9" x14ac:dyDescent="0.3">
      <c r="A5729">
        <v>5727</v>
      </c>
      <c r="B5729">
        <v>1051200</v>
      </c>
      <c r="C5729">
        <v>319852</v>
      </c>
      <c r="D5729" t="s">
        <v>2123</v>
      </c>
      <c r="E5729" t="s">
        <v>2123</v>
      </c>
      <c r="F5729" t="s">
        <v>2123</v>
      </c>
      <c r="G5729" t="b">
        <f t="shared" si="267"/>
        <v>1</v>
      </c>
      <c r="H5729" t="b">
        <f t="shared" si="268"/>
        <v>1</v>
      </c>
      <c r="I5729" t="b">
        <f t="shared" si="269"/>
        <v>1</v>
      </c>
    </row>
    <row r="5730" spans="1:9" x14ac:dyDescent="0.3">
      <c r="A5730">
        <v>5728</v>
      </c>
      <c r="B5730">
        <v>1051380</v>
      </c>
      <c r="C5730">
        <v>319905</v>
      </c>
      <c r="D5730" t="s">
        <v>248</v>
      </c>
      <c r="E5730" t="s">
        <v>248</v>
      </c>
      <c r="F5730" t="s">
        <v>248</v>
      </c>
      <c r="G5730" t="b">
        <f t="shared" si="267"/>
        <v>1</v>
      </c>
      <c r="H5730" t="b">
        <f t="shared" si="268"/>
        <v>1</v>
      </c>
      <c r="I5730" t="b">
        <f t="shared" si="269"/>
        <v>1</v>
      </c>
    </row>
    <row r="5731" spans="1:9" x14ac:dyDescent="0.3">
      <c r="A5731">
        <v>5729</v>
      </c>
      <c r="B5731">
        <v>1051560</v>
      </c>
      <c r="C5731">
        <v>319973</v>
      </c>
      <c r="D5731" t="s">
        <v>115</v>
      </c>
      <c r="E5731" t="s">
        <v>115</v>
      </c>
      <c r="F5731" t="s">
        <v>115</v>
      </c>
      <c r="G5731" t="b">
        <f t="shared" si="267"/>
        <v>1</v>
      </c>
      <c r="H5731" t="b">
        <f t="shared" si="268"/>
        <v>1</v>
      </c>
      <c r="I5731" t="b">
        <f t="shared" si="269"/>
        <v>1</v>
      </c>
    </row>
    <row r="5732" spans="1:9" x14ac:dyDescent="0.3">
      <c r="A5732">
        <v>5730</v>
      </c>
      <c r="B5732">
        <v>1051740</v>
      </c>
      <c r="C5732">
        <v>320033</v>
      </c>
      <c r="D5732" t="s">
        <v>2124</v>
      </c>
      <c r="E5732" t="s">
        <v>2124</v>
      </c>
      <c r="F5732" t="s">
        <v>2124</v>
      </c>
      <c r="G5732" t="b">
        <f t="shared" si="267"/>
        <v>1</v>
      </c>
      <c r="H5732" t="b">
        <f t="shared" si="268"/>
        <v>1</v>
      </c>
      <c r="I5732" t="b">
        <f t="shared" si="269"/>
        <v>1</v>
      </c>
    </row>
    <row r="5733" spans="1:9" x14ac:dyDescent="0.3">
      <c r="A5733">
        <v>5731</v>
      </c>
      <c r="B5733">
        <v>1051920</v>
      </c>
      <c r="C5733">
        <v>320088</v>
      </c>
      <c r="D5733" t="s">
        <v>53</v>
      </c>
      <c r="E5733" t="s">
        <v>53</v>
      </c>
      <c r="F5733" t="s">
        <v>53</v>
      </c>
      <c r="G5733" t="b">
        <f t="shared" si="267"/>
        <v>1</v>
      </c>
      <c r="H5733" t="b">
        <f t="shared" si="268"/>
        <v>1</v>
      </c>
      <c r="I5733" t="b">
        <f t="shared" si="269"/>
        <v>1</v>
      </c>
    </row>
    <row r="5734" spans="1:9" x14ac:dyDescent="0.3">
      <c r="A5734">
        <v>5732</v>
      </c>
      <c r="B5734">
        <v>1052100</v>
      </c>
      <c r="C5734">
        <v>320137</v>
      </c>
      <c r="D5734" t="s">
        <v>193</v>
      </c>
      <c r="E5734" t="s">
        <v>193</v>
      </c>
      <c r="F5734" t="s">
        <v>193</v>
      </c>
      <c r="G5734" t="b">
        <f t="shared" si="267"/>
        <v>1</v>
      </c>
      <c r="H5734" t="b">
        <f t="shared" si="268"/>
        <v>1</v>
      </c>
      <c r="I5734" t="b">
        <f t="shared" si="269"/>
        <v>1</v>
      </c>
    </row>
    <row r="5735" spans="1:9" x14ac:dyDescent="0.3">
      <c r="A5735">
        <v>5733</v>
      </c>
      <c r="B5735">
        <v>1052280</v>
      </c>
      <c r="C5735">
        <v>320206</v>
      </c>
      <c r="D5735" t="s">
        <v>2125</v>
      </c>
      <c r="E5735" t="s">
        <v>2125</v>
      </c>
      <c r="F5735" t="s">
        <v>2125</v>
      </c>
      <c r="G5735" t="b">
        <f t="shared" si="267"/>
        <v>1</v>
      </c>
      <c r="H5735" t="b">
        <f t="shared" si="268"/>
        <v>1</v>
      </c>
      <c r="I5735" t="b">
        <f t="shared" si="269"/>
        <v>1</v>
      </c>
    </row>
    <row r="5736" spans="1:9" x14ac:dyDescent="0.3">
      <c r="A5736">
        <v>5734</v>
      </c>
      <c r="B5736">
        <v>1052460</v>
      </c>
      <c r="C5736">
        <v>320254</v>
      </c>
      <c r="D5736" t="s">
        <v>308</v>
      </c>
      <c r="E5736" t="s">
        <v>308</v>
      </c>
      <c r="F5736" t="s">
        <v>308</v>
      </c>
      <c r="G5736" t="b">
        <f t="shared" si="267"/>
        <v>1</v>
      </c>
      <c r="H5736" t="b">
        <f t="shared" si="268"/>
        <v>1</v>
      </c>
      <c r="I5736" t="b">
        <f t="shared" si="269"/>
        <v>1</v>
      </c>
    </row>
    <row r="5737" spans="1:9" x14ac:dyDescent="0.3">
      <c r="A5737">
        <v>5735</v>
      </c>
      <c r="B5737">
        <v>1052640</v>
      </c>
      <c r="C5737">
        <v>320306</v>
      </c>
      <c r="D5737" t="s">
        <v>436</v>
      </c>
      <c r="E5737" t="s">
        <v>436</v>
      </c>
      <c r="F5737" t="s">
        <v>436</v>
      </c>
      <c r="G5737" t="b">
        <f t="shared" si="267"/>
        <v>1</v>
      </c>
      <c r="H5737" t="b">
        <f t="shared" si="268"/>
        <v>1</v>
      </c>
      <c r="I5737" t="b">
        <f t="shared" si="269"/>
        <v>1</v>
      </c>
    </row>
    <row r="5738" spans="1:9" x14ac:dyDescent="0.3">
      <c r="A5738">
        <v>5736</v>
      </c>
      <c r="B5738">
        <v>1052820</v>
      </c>
      <c r="C5738">
        <v>320358</v>
      </c>
      <c r="D5738" t="s">
        <v>136</v>
      </c>
      <c r="E5738" t="s">
        <v>136</v>
      </c>
      <c r="F5738" t="s">
        <v>136</v>
      </c>
      <c r="G5738" t="b">
        <f t="shared" si="267"/>
        <v>1</v>
      </c>
      <c r="H5738" t="b">
        <f t="shared" si="268"/>
        <v>1</v>
      </c>
      <c r="I5738" t="b">
        <f t="shared" si="269"/>
        <v>1</v>
      </c>
    </row>
    <row r="5739" spans="1:9" x14ac:dyDescent="0.3">
      <c r="A5739">
        <v>5737</v>
      </c>
      <c r="B5739">
        <v>1053000</v>
      </c>
      <c r="C5739">
        <v>320411</v>
      </c>
      <c r="D5739" t="s">
        <v>2126</v>
      </c>
      <c r="E5739" t="s">
        <v>2126</v>
      </c>
      <c r="F5739" t="s">
        <v>2126</v>
      </c>
      <c r="G5739" t="b">
        <f t="shared" si="267"/>
        <v>1</v>
      </c>
      <c r="H5739" t="b">
        <f t="shared" si="268"/>
        <v>1</v>
      </c>
      <c r="I5739" t="b">
        <f t="shared" si="269"/>
        <v>1</v>
      </c>
    </row>
    <row r="5740" spans="1:9" x14ac:dyDescent="0.3">
      <c r="A5740">
        <v>5738</v>
      </c>
      <c r="B5740">
        <v>1053180</v>
      </c>
      <c r="C5740">
        <v>320470</v>
      </c>
      <c r="D5740" t="s">
        <v>308</v>
      </c>
      <c r="E5740" t="s">
        <v>308</v>
      </c>
      <c r="F5740" t="s">
        <v>308</v>
      </c>
      <c r="G5740" t="b">
        <f t="shared" si="267"/>
        <v>1</v>
      </c>
      <c r="H5740" t="b">
        <f t="shared" si="268"/>
        <v>1</v>
      </c>
      <c r="I5740" t="b">
        <f t="shared" si="269"/>
        <v>1</v>
      </c>
    </row>
    <row r="5741" spans="1:9" x14ac:dyDescent="0.3">
      <c r="A5741">
        <v>5739</v>
      </c>
      <c r="B5741">
        <v>1053360</v>
      </c>
      <c r="C5741">
        <v>320531</v>
      </c>
      <c r="D5741" t="s">
        <v>2127</v>
      </c>
      <c r="E5741" t="s">
        <v>2127</v>
      </c>
      <c r="F5741" t="s">
        <v>2127</v>
      </c>
      <c r="G5741" t="b">
        <f t="shared" si="267"/>
        <v>1</v>
      </c>
      <c r="H5741" t="b">
        <f t="shared" si="268"/>
        <v>1</v>
      </c>
      <c r="I5741" t="b">
        <f t="shared" si="269"/>
        <v>1</v>
      </c>
    </row>
    <row r="5742" spans="1:9" x14ac:dyDescent="0.3">
      <c r="A5742">
        <v>5740</v>
      </c>
      <c r="B5742">
        <v>1053540</v>
      </c>
      <c r="C5742">
        <v>320587</v>
      </c>
      <c r="D5742" t="s">
        <v>600</v>
      </c>
      <c r="E5742" t="s">
        <v>600</v>
      </c>
      <c r="F5742" t="s">
        <v>600</v>
      </c>
      <c r="G5742" t="b">
        <f t="shared" si="267"/>
        <v>1</v>
      </c>
      <c r="H5742" t="b">
        <f t="shared" si="268"/>
        <v>1</v>
      </c>
      <c r="I5742" t="b">
        <f t="shared" si="269"/>
        <v>1</v>
      </c>
    </row>
    <row r="5743" spans="1:9" x14ac:dyDescent="0.3">
      <c r="A5743">
        <v>5741</v>
      </c>
      <c r="B5743">
        <v>1053720</v>
      </c>
      <c r="C5743">
        <v>320643</v>
      </c>
      <c r="D5743" t="s">
        <v>1086</v>
      </c>
      <c r="E5743" t="s">
        <v>1086</v>
      </c>
      <c r="F5743" t="s">
        <v>1086</v>
      </c>
      <c r="G5743" t="b">
        <f t="shared" si="267"/>
        <v>1</v>
      </c>
      <c r="H5743" t="b">
        <f t="shared" si="268"/>
        <v>1</v>
      </c>
      <c r="I5743" t="b">
        <f t="shared" si="269"/>
        <v>1</v>
      </c>
    </row>
    <row r="5744" spans="1:9" x14ac:dyDescent="0.3">
      <c r="A5744">
        <v>5742</v>
      </c>
      <c r="B5744">
        <v>1053900</v>
      </c>
      <c r="C5744">
        <v>320691</v>
      </c>
      <c r="D5744" t="s">
        <v>17</v>
      </c>
      <c r="E5744" t="s">
        <v>17</v>
      </c>
      <c r="F5744" t="s">
        <v>17</v>
      </c>
      <c r="G5744" t="b">
        <f t="shared" si="267"/>
        <v>1</v>
      </c>
      <c r="H5744" t="b">
        <f t="shared" si="268"/>
        <v>1</v>
      </c>
      <c r="I5744" t="b">
        <f t="shared" si="269"/>
        <v>1</v>
      </c>
    </row>
    <row r="5745" spans="1:9" x14ac:dyDescent="0.3">
      <c r="A5745">
        <v>5743</v>
      </c>
      <c r="B5745">
        <v>1054080</v>
      </c>
      <c r="C5745">
        <v>320741</v>
      </c>
      <c r="D5745" t="s">
        <v>994</v>
      </c>
      <c r="E5745" t="s">
        <v>994</v>
      </c>
      <c r="F5745" t="s">
        <v>994</v>
      </c>
      <c r="G5745" t="b">
        <f t="shared" si="267"/>
        <v>1</v>
      </c>
      <c r="H5745" t="b">
        <f t="shared" si="268"/>
        <v>1</v>
      </c>
      <c r="I5745" t="b">
        <f t="shared" si="269"/>
        <v>1</v>
      </c>
    </row>
    <row r="5746" spans="1:9" x14ac:dyDescent="0.3">
      <c r="A5746">
        <v>5744</v>
      </c>
      <c r="B5746">
        <v>1054260</v>
      </c>
      <c r="C5746">
        <v>320794</v>
      </c>
      <c r="D5746" t="s">
        <v>1064</v>
      </c>
      <c r="E5746" t="s">
        <v>1064</v>
      </c>
      <c r="F5746" t="s">
        <v>1064</v>
      </c>
      <c r="G5746" t="b">
        <f t="shared" si="267"/>
        <v>1</v>
      </c>
      <c r="H5746" t="b">
        <f t="shared" si="268"/>
        <v>1</v>
      </c>
      <c r="I5746" t="b">
        <f t="shared" si="269"/>
        <v>1</v>
      </c>
    </row>
    <row r="5747" spans="1:9" x14ac:dyDescent="0.3">
      <c r="A5747">
        <v>5745</v>
      </c>
      <c r="B5747">
        <v>1054440</v>
      </c>
      <c r="C5747">
        <v>320858</v>
      </c>
      <c r="D5747" t="s">
        <v>113</v>
      </c>
      <c r="E5747" t="s">
        <v>113</v>
      </c>
      <c r="F5747" t="s">
        <v>113</v>
      </c>
      <c r="G5747" t="b">
        <f t="shared" si="267"/>
        <v>1</v>
      </c>
      <c r="H5747" t="b">
        <f t="shared" si="268"/>
        <v>1</v>
      </c>
      <c r="I5747" t="b">
        <f t="shared" si="269"/>
        <v>1</v>
      </c>
    </row>
    <row r="5748" spans="1:9" x14ac:dyDescent="0.3">
      <c r="A5748">
        <v>5746</v>
      </c>
      <c r="B5748">
        <v>1054620</v>
      </c>
      <c r="C5748">
        <v>320905</v>
      </c>
      <c r="D5748" t="s">
        <v>47</v>
      </c>
      <c r="E5748" t="s">
        <v>47</v>
      </c>
      <c r="F5748" t="s">
        <v>47</v>
      </c>
      <c r="G5748" t="b">
        <f t="shared" si="267"/>
        <v>1</v>
      </c>
      <c r="H5748" t="b">
        <f t="shared" si="268"/>
        <v>1</v>
      </c>
      <c r="I5748" t="b">
        <f t="shared" si="269"/>
        <v>1</v>
      </c>
    </row>
    <row r="5749" spans="1:9" x14ac:dyDescent="0.3">
      <c r="A5749">
        <v>5747</v>
      </c>
      <c r="B5749">
        <v>1054800</v>
      </c>
      <c r="C5749">
        <v>320970</v>
      </c>
      <c r="D5749" t="s">
        <v>75</v>
      </c>
      <c r="E5749" t="s">
        <v>75</v>
      </c>
      <c r="F5749" t="s">
        <v>75</v>
      </c>
      <c r="G5749" t="b">
        <f t="shared" si="267"/>
        <v>1</v>
      </c>
      <c r="H5749" t="b">
        <f t="shared" si="268"/>
        <v>1</v>
      </c>
      <c r="I5749" t="b">
        <f t="shared" si="269"/>
        <v>1</v>
      </c>
    </row>
    <row r="5750" spans="1:9" x14ac:dyDescent="0.3">
      <c r="A5750">
        <v>5748</v>
      </c>
      <c r="B5750">
        <v>1054980</v>
      </c>
      <c r="C5750">
        <v>321033</v>
      </c>
      <c r="D5750" t="s">
        <v>43</v>
      </c>
      <c r="E5750" t="s">
        <v>43</v>
      </c>
      <c r="F5750" t="s">
        <v>43</v>
      </c>
      <c r="G5750" t="b">
        <f t="shared" si="267"/>
        <v>1</v>
      </c>
      <c r="H5750" t="b">
        <f t="shared" si="268"/>
        <v>1</v>
      </c>
      <c r="I5750" t="b">
        <f t="shared" si="269"/>
        <v>1</v>
      </c>
    </row>
    <row r="5751" spans="1:9" x14ac:dyDescent="0.3">
      <c r="A5751">
        <v>5749</v>
      </c>
      <c r="B5751">
        <v>1055160</v>
      </c>
      <c r="C5751">
        <v>321079</v>
      </c>
      <c r="D5751" t="s">
        <v>490</v>
      </c>
      <c r="E5751" t="s">
        <v>490</v>
      </c>
      <c r="F5751" t="s">
        <v>490</v>
      </c>
      <c r="G5751" t="b">
        <f t="shared" si="267"/>
        <v>1</v>
      </c>
      <c r="H5751" t="b">
        <f t="shared" si="268"/>
        <v>1</v>
      </c>
      <c r="I5751" t="b">
        <f t="shared" si="269"/>
        <v>1</v>
      </c>
    </row>
    <row r="5752" spans="1:9" x14ac:dyDescent="0.3">
      <c r="A5752">
        <v>5750</v>
      </c>
      <c r="B5752">
        <v>1055340</v>
      </c>
      <c r="C5752">
        <v>321124</v>
      </c>
      <c r="D5752" t="s">
        <v>45</v>
      </c>
      <c r="E5752" t="s">
        <v>45</v>
      </c>
      <c r="F5752" t="s">
        <v>45</v>
      </c>
      <c r="G5752" t="b">
        <f t="shared" si="267"/>
        <v>1</v>
      </c>
      <c r="H5752" t="b">
        <f t="shared" si="268"/>
        <v>1</v>
      </c>
      <c r="I5752" t="b">
        <f t="shared" si="269"/>
        <v>1</v>
      </c>
    </row>
    <row r="5753" spans="1:9" x14ac:dyDescent="0.3">
      <c r="A5753">
        <v>5751</v>
      </c>
      <c r="B5753">
        <v>1055520</v>
      </c>
      <c r="C5753">
        <v>321177</v>
      </c>
      <c r="D5753" t="s">
        <v>499</v>
      </c>
      <c r="E5753" t="s">
        <v>499</v>
      </c>
      <c r="F5753" t="s">
        <v>499</v>
      </c>
      <c r="G5753" t="b">
        <f t="shared" si="267"/>
        <v>1</v>
      </c>
      <c r="H5753" t="b">
        <f t="shared" si="268"/>
        <v>1</v>
      </c>
      <c r="I5753" t="b">
        <f t="shared" si="269"/>
        <v>1</v>
      </c>
    </row>
    <row r="5754" spans="1:9" x14ac:dyDescent="0.3">
      <c r="A5754">
        <v>5752</v>
      </c>
      <c r="B5754">
        <v>1055700</v>
      </c>
      <c r="C5754">
        <v>321233</v>
      </c>
      <c r="D5754" t="s">
        <v>2128</v>
      </c>
      <c r="E5754" t="s">
        <v>2128</v>
      </c>
      <c r="F5754" t="s">
        <v>2128</v>
      </c>
      <c r="G5754" t="b">
        <f t="shared" si="267"/>
        <v>1</v>
      </c>
      <c r="H5754" t="b">
        <f t="shared" si="268"/>
        <v>1</v>
      </c>
      <c r="I5754" t="b">
        <f t="shared" si="269"/>
        <v>1</v>
      </c>
    </row>
    <row r="5755" spans="1:9" x14ac:dyDescent="0.3">
      <c r="A5755">
        <v>5753</v>
      </c>
      <c r="B5755">
        <v>1055880</v>
      </c>
      <c r="C5755">
        <v>321300</v>
      </c>
      <c r="D5755" t="s">
        <v>75</v>
      </c>
      <c r="E5755" t="s">
        <v>75</v>
      </c>
      <c r="F5755" t="s">
        <v>75</v>
      </c>
      <c r="G5755" t="b">
        <f t="shared" si="267"/>
        <v>1</v>
      </c>
      <c r="H5755" t="b">
        <f t="shared" si="268"/>
        <v>1</v>
      </c>
      <c r="I5755" t="b">
        <f t="shared" si="269"/>
        <v>1</v>
      </c>
    </row>
    <row r="5756" spans="1:9" x14ac:dyDescent="0.3">
      <c r="A5756">
        <v>5754</v>
      </c>
      <c r="B5756">
        <v>1056060</v>
      </c>
      <c r="C5756">
        <v>321357</v>
      </c>
      <c r="D5756" t="s">
        <v>281</v>
      </c>
      <c r="E5756" t="s">
        <v>281</v>
      </c>
      <c r="F5756" t="s">
        <v>281</v>
      </c>
      <c r="G5756" t="b">
        <f t="shared" si="267"/>
        <v>1</v>
      </c>
      <c r="H5756" t="b">
        <f t="shared" si="268"/>
        <v>1</v>
      </c>
      <c r="I5756" t="b">
        <f t="shared" si="269"/>
        <v>1</v>
      </c>
    </row>
    <row r="5757" spans="1:9" x14ac:dyDescent="0.3">
      <c r="A5757">
        <v>5755</v>
      </c>
      <c r="B5757">
        <v>1056240</v>
      </c>
      <c r="C5757">
        <v>321412</v>
      </c>
      <c r="D5757" t="s">
        <v>415</v>
      </c>
      <c r="E5757" t="s">
        <v>415</v>
      </c>
      <c r="F5757" t="s">
        <v>415</v>
      </c>
      <c r="G5757" t="b">
        <f t="shared" si="267"/>
        <v>1</v>
      </c>
      <c r="H5757" t="b">
        <f t="shared" si="268"/>
        <v>1</v>
      </c>
      <c r="I5757" t="b">
        <f t="shared" si="269"/>
        <v>1</v>
      </c>
    </row>
    <row r="5758" spans="1:9" x14ac:dyDescent="0.3">
      <c r="A5758">
        <v>5756</v>
      </c>
      <c r="B5758">
        <v>1056420</v>
      </c>
      <c r="C5758">
        <v>321464</v>
      </c>
      <c r="D5758" t="s">
        <v>1480</v>
      </c>
      <c r="E5758" t="s">
        <v>1480</v>
      </c>
      <c r="F5758" t="s">
        <v>1480</v>
      </c>
      <c r="G5758" t="b">
        <f t="shared" si="267"/>
        <v>1</v>
      </c>
      <c r="H5758" t="b">
        <f t="shared" si="268"/>
        <v>1</v>
      </c>
      <c r="I5758" t="b">
        <f t="shared" si="269"/>
        <v>1</v>
      </c>
    </row>
    <row r="5759" spans="1:9" x14ac:dyDescent="0.3">
      <c r="A5759">
        <v>5757</v>
      </c>
      <c r="B5759">
        <v>1056600</v>
      </c>
      <c r="C5759">
        <v>321514</v>
      </c>
      <c r="D5759" t="s">
        <v>57</v>
      </c>
      <c r="E5759" t="s">
        <v>57</v>
      </c>
      <c r="F5759" t="s">
        <v>57</v>
      </c>
      <c r="G5759" t="b">
        <f t="shared" si="267"/>
        <v>1</v>
      </c>
      <c r="H5759" t="b">
        <f t="shared" si="268"/>
        <v>1</v>
      </c>
      <c r="I5759" t="b">
        <f t="shared" si="269"/>
        <v>1</v>
      </c>
    </row>
    <row r="5760" spans="1:9" x14ac:dyDescent="0.3">
      <c r="A5760">
        <v>5758</v>
      </c>
      <c r="B5760">
        <v>1056780</v>
      </c>
      <c r="C5760">
        <v>321575</v>
      </c>
      <c r="D5760" t="s">
        <v>14</v>
      </c>
      <c r="E5760" t="s">
        <v>14</v>
      </c>
      <c r="F5760" t="s">
        <v>14</v>
      </c>
      <c r="G5760" t="b">
        <f t="shared" si="267"/>
        <v>1</v>
      </c>
      <c r="H5760" t="b">
        <f t="shared" si="268"/>
        <v>1</v>
      </c>
      <c r="I5760" t="b">
        <f t="shared" si="269"/>
        <v>1</v>
      </c>
    </row>
    <row r="5761" spans="1:9" x14ac:dyDescent="0.3">
      <c r="A5761">
        <v>5759</v>
      </c>
      <c r="B5761">
        <v>1056960</v>
      </c>
      <c r="C5761">
        <v>321632</v>
      </c>
      <c r="D5761" t="s">
        <v>7</v>
      </c>
      <c r="E5761" t="s">
        <v>7</v>
      </c>
      <c r="F5761" t="s">
        <v>7</v>
      </c>
      <c r="G5761" t="b">
        <f t="shared" si="267"/>
        <v>1</v>
      </c>
      <c r="H5761" t="b">
        <f t="shared" si="268"/>
        <v>1</v>
      </c>
      <c r="I5761" t="b">
        <f t="shared" si="269"/>
        <v>1</v>
      </c>
    </row>
    <row r="5762" spans="1:9" x14ac:dyDescent="0.3">
      <c r="A5762">
        <v>5760</v>
      </c>
      <c r="B5762">
        <v>1057140</v>
      </c>
      <c r="C5762">
        <v>321695</v>
      </c>
      <c r="D5762" t="s">
        <v>2004</v>
      </c>
      <c r="E5762" t="s">
        <v>2004</v>
      </c>
      <c r="F5762" t="s">
        <v>2004</v>
      </c>
      <c r="G5762" t="b">
        <f t="shared" si="267"/>
        <v>1</v>
      </c>
      <c r="H5762" t="b">
        <f t="shared" si="268"/>
        <v>1</v>
      </c>
      <c r="I5762" t="b">
        <f t="shared" si="269"/>
        <v>1</v>
      </c>
    </row>
    <row r="5763" spans="1:9" x14ac:dyDescent="0.3">
      <c r="A5763">
        <v>5761</v>
      </c>
      <c r="B5763">
        <v>1057320</v>
      </c>
      <c r="C5763">
        <v>321742</v>
      </c>
      <c r="D5763" t="s">
        <v>34</v>
      </c>
      <c r="E5763" t="s">
        <v>34</v>
      </c>
      <c r="F5763" t="s">
        <v>34</v>
      </c>
      <c r="G5763" t="b">
        <f t="shared" ref="G5763:G5826" si="270">D5763=E5763</f>
        <v>1</v>
      </c>
      <c r="H5763" t="b">
        <f t="shared" ref="H5763:H5826" si="271">D5763=F5763</f>
        <v>1</v>
      </c>
      <c r="I5763" t="b">
        <f t="shared" ref="I5763:I5826" si="272">E5763=F5763</f>
        <v>1</v>
      </c>
    </row>
    <row r="5764" spans="1:9" x14ac:dyDescent="0.3">
      <c r="A5764">
        <v>5762</v>
      </c>
      <c r="B5764">
        <v>1057500</v>
      </c>
      <c r="C5764">
        <v>321801</v>
      </c>
      <c r="D5764" t="s">
        <v>601</v>
      </c>
      <c r="E5764" t="s">
        <v>601</v>
      </c>
      <c r="F5764" t="s">
        <v>601</v>
      </c>
      <c r="G5764" t="b">
        <f t="shared" si="270"/>
        <v>1</v>
      </c>
      <c r="H5764" t="b">
        <f t="shared" si="271"/>
        <v>1</v>
      </c>
      <c r="I5764" t="b">
        <f t="shared" si="272"/>
        <v>1</v>
      </c>
    </row>
    <row r="5765" spans="1:9" x14ac:dyDescent="0.3">
      <c r="A5765">
        <v>5763</v>
      </c>
      <c r="B5765">
        <v>1057680</v>
      </c>
      <c r="C5765">
        <v>321860</v>
      </c>
      <c r="D5765" t="s">
        <v>1350</v>
      </c>
      <c r="E5765" t="s">
        <v>1350</v>
      </c>
      <c r="F5765" t="s">
        <v>1350</v>
      </c>
      <c r="G5765" t="b">
        <f t="shared" si="270"/>
        <v>1</v>
      </c>
      <c r="H5765" t="b">
        <f t="shared" si="271"/>
        <v>1</v>
      </c>
      <c r="I5765" t="b">
        <f t="shared" si="272"/>
        <v>1</v>
      </c>
    </row>
    <row r="5766" spans="1:9" x14ac:dyDescent="0.3">
      <c r="A5766">
        <v>5764</v>
      </c>
      <c r="B5766">
        <v>1057860</v>
      </c>
      <c r="C5766">
        <v>321909</v>
      </c>
      <c r="D5766" t="s">
        <v>222</v>
      </c>
      <c r="E5766" t="s">
        <v>222</v>
      </c>
      <c r="F5766" t="s">
        <v>222</v>
      </c>
      <c r="G5766" t="b">
        <f t="shared" si="270"/>
        <v>1</v>
      </c>
      <c r="H5766" t="b">
        <f t="shared" si="271"/>
        <v>1</v>
      </c>
      <c r="I5766" t="b">
        <f t="shared" si="272"/>
        <v>1</v>
      </c>
    </row>
    <row r="5767" spans="1:9" x14ac:dyDescent="0.3">
      <c r="A5767">
        <v>5765</v>
      </c>
      <c r="B5767">
        <v>1058040</v>
      </c>
      <c r="C5767">
        <v>321963</v>
      </c>
      <c r="D5767" t="s">
        <v>195</v>
      </c>
      <c r="E5767" t="s">
        <v>195</v>
      </c>
      <c r="F5767" t="s">
        <v>195</v>
      </c>
      <c r="G5767" t="b">
        <f t="shared" si="270"/>
        <v>1</v>
      </c>
      <c r="H5767" t="b">
        <f t="shared" si="271"/>
        <v>1</v>
      </c>
      <c r="I5767" t="b">
        <f t="shared" si="272"/>
        <v>1</v>
      </c>
    </row>
    <row r="5768" spans="1:9" x14ac:dyDescent="0.3">
      <c r="A5768">
        <v>5766</v>
      </c>
      <c r="B5768">
        <v>1058220</v>
      </c>
      <c r="C5768">
        <v>322014</v>
      </c>
      <c r="D5768" t="s">
        <v>136</v>
      </c>
      <c r="E5768" t="s">
        <v>136</v>
      </c>
      <c r="F5768" t="s">
        <v>136</v>
      </c>
      <c r="G5768" t="b">
        <f t="shared" si="270"/>
        <v>1</v>
      </c>
      <c r="H5768" t="b">
        <f t="shared" si="271"/>
        <v>1</v>
      </c>
      <c r="I5768" t="b">
        <f t="shared" si="272"/>
        <v>1</v>
      </c>
    </row>
    <row r="5769" spans="1:9" x14ac:dyDescent="0.3">
      <c r="A5769">
        <v>5767</v>
      </c>
      <c r="B5769">
        <v>1058400</v>
      </c>
      <c r="C5769">
        <v>322072</v>
      </c>
      <c r="D5769" t="s">
        <v>123</v>
      </c>
      <c r="E5769" t="s">
        <v>123</v>
      </c>
      <c r="F5769" t="s">
        <v>123</v>
      </c>
      <c r="G5769" t="b">
        <f t="shared" si="270"/>
        <v>1</v>
      </c>
      <c r="H5769" t="b">
        <f t="shared" si="271"/>
        <v>1</v>
      </c>
      <c r="I5769" t="b">
        <f t="shared" si="272"/>
        <v>1</v>
      </c>
    </row>
    <row r="5770" spans="1:9" x14ac:dyDescent="0.3">
      <c r="A5770">
        <v>5768</v>
      </c>
      <c r="B5770">
        <v>1058580</v>
      </c>
      <c r="C5770">
        <v>322130</v>
      </c>
      <c r="D5770" t="s">
        <v>2129</v>
      </c>
      <c r="E5770" t="s">
        <v>2129</v>
      </c>
      <c r="F5770" t="s">
        <v>2129</v>
      </c>
      <c r="G5770" t="b">
        <f t="shared" si="270"/>
        <v>1</v>
      </c>
      <c r="H5770" t="b">
        <f t="shared" si="271"/>
        <v>1</v>
      </c>
      <c r="I5770" t="b">
        <f t="shared" si="272"/>
        <v>1</v>
      </c>
    </row>
    <row r="5771" spans="1:9" x14ac:dyDescent="0.3">
      <c r="A5771">
        <v>5769</v>
      </c>
      <c r="B5771">
        <v>1058760</v>
      </c>
      <c r="C5771">
        <v>322182</v>
      </c>
      <c r="D5771" t="s">
        <v>581</v>
      </c>
      <c r="E5771" t="s">
        <v>581</v>
      </c>
      <c r="F5771" t="s">
        <v>581</v>
      </c>
      <c r="G5771" t="b">
        <f t="shared" si="270"/>
        <v>1</v>
      </c>
      <c r="H5771" t="b">
        <f t="shared" si="271"/>
        <v>1</v>
      </c>
      <c r="I5771" t="b">
        <f t="shared" si="272"/>
        <v>1</v>
      </c>
    </row>
    <row r="5772" spans="1:9" x14ac:dyDescent="0.3">
      <c r="A5772">
        <v>5770</v>
      </c>
      <c r="B5772">
        <v>1058940</v>
      </c>
      <c r="C5772">
        <v>322228</v>
      </c>
      <c r="D5772" t="s">
        <v>2130</v>
      </c>
      <c r="E5772" t="s">
        <v>2130</v>
      </c>
      <c r="F5772" t="s">
        <v>2130</v>
      </c>
      <c r="G5772" t="b">
        <f t="shared" si="270"/>
        <v>1</v>
      </c>
      <c r="H5772" t="b">
        <f t="shared" si="271"/>
        <v>1</v>
      </c>
      <c r="I5772" t="b">
        <f t="shared" si="272"/>
        <v>1</v>
      </c>
    </row>
    <row r="5773" spans="1:9" x14ac:dyDescent="0.3">
      <c r="A5773">
        <v>5771</v>
      </c>
      <c r="B5773">
        <v>1059120</v>
      </c>
      <c r="C5773">
        <v>322281</v>
      </c>
      <c r="D5773" t="s">
        <v>495</v>
      </c>
      <c r="E5773" t="s">
        <v>495</v>
      </c>
      <c r="F5773" t="s">
        <v>495</v>
      </c>
      <c r="G5773" t="b">
        <f t="shared" si="270"/>
        <v>1</v>
      </c>
      <c r="H5773" t="b">
        <f t="shared" si="271"/>
        <v>1</v>
      </c>
      <c r="I5773" t="b">
        <f t="shared" si="272"/>
        <v>1</v>
      </c>
    </row>
    <row r="5774" spans="1:9" x14ac:dyDescent="0.3">
      <c r="A5774">
        <v>5772</v>
      </c>
      <c r="B5774">
        <v>1059300</v>
      </c>
      <c r="C5774">
        <v>322334</v>
      </c>
      <c r="D5774" t="s">
        <v>195</v>
      </c>
      <c r="E5774" t="s">
        <v>195</v>
      </c>
      <c r="F5774" t="s">
        <v>195</v>
      </c>
      <c r="G5774" t="b">
        <f t="shared" si="270"/>
        <v>1</v>
      </c>
      <c r="H5774" t="b">
        <f t="shared" si="271"/>
        <v>1</v>
      </c>
      <c r="I5774" t="b">
        <f t="shared" si="272"/>
        <v>1</v>
      </c>
    </row>
    <row r="5775" spans="1:9" x14ac:dyDescent="0.3">
      <c r="A5775">
        <v>5773</v>
      </c>
      <c r="B5775">
        <v>1059480</v>
      </c>
      <c r="C5775">
        <v>322387</v>
      </c>
      <c r="D5775" t="s">
        <v>2131</v>
      </c>
      <c r="E5775" t="s">
        <v>2131</v>
      </c>
      <c r="F5775" t="s">
        <v>2131</v>
      </c>
      <c r="G5775" t="b">
        <f t="shared" si="270"/>
        <v>1</v>
      </c>
      <c r="H5775" t="b">
        <f t="shared" si="271"/>
        <v>1</v>
      </c>
      <c r="I5775" t="b">
        <f t="shared" si="272"/>
        <v>1</v>
      </c>
    </row>
    <row r="5776" spans="1:9" x14ac:dyDescent="0.3">
      <c r="A5776">
        <v>5774</v>
      </c>
      <c r="B5776">
        <v>1059660</v>
      </c>
      <c r="C5776">
        <v>322439</v>
      </c>
      <c r="D5776" t="s">
        <v>2132</v>
      </c>
      <c r="E5776" t="s">
        <v>2132</v>
      </c>
      <c r="F5776" t="s">
        <v>2132</v>
      </c>
      <c r="G5776" t="b">
        <f t="shared" si="270"/>
        <v>1</v>
      </c>
      <c r="H5776" t="b">
        <f t="shared" si="271"/>
        <v>1</v>
      </c>
      <c r="I5776" t="b">
        <f t="shared" si="272"/>
        <v>1</v>
      </c>
    </row>
    <row r="5777" spans="1:9" x14ac:dyDescent="0.3">
      <c r="A5777">
        <v>5775</v>
      </c>
      <c r="B5777">
        <v>1059840</v>
      </c>
      <c r="C5777">
        <v>322498</v>
      </c>
      <c r="D5777" t="s">
        <v>2133</v>
      </c>
      <c r="E5777" t="s">
        <v>2133</v>
      </c>
      <c r="F5777" t="s">
        <v>2133</v>
      </c>
      <c r="G5777" t="b">
        <f t="shared" si="270"/>
        <v>1</v>
      </c>
      <c r="H5777" t="b">
        <f t="shared" si="271"/>
        <v>1</v>
      </c>
      <c r="I5777" t="b">
        <f t="shared" si="272"/>
        <v>1</v>
      </c>
    </row>
    <row r="5778" spans="1:9" x14ac:dyDescent="0.3">
      <c r="A5778">
        <v>5776</v>
      </c>
      <c r="B5778">
        <v>1060020</v>
      </c>
      <c r="C5778">
        <v>322547</v>
      </c>
      <c r="D5778" t="s">
        <v>461</v>
      </c>
      <c r="E5778" t="s">
        <v>461</v>
      </c>
      <c r="F5778" t="s">
        <v>461</v>
      </c>
      <c r="G5778" t="b">
        <f t="shared" si="270"/>
        <v>1</v>
      </c>
      <c r="H5778" t="b">
        <f t="shared" si="271"/>
        <v>1</v>
      </c>
      <c r="I5778" t="b">
        <f t="shared" si="272"/>
        <v>1</v>
      </c>
    </row>
    <row r="5779" spans="1:9" x14ac:dyDescent="0.3">
      <c r="A5779">
        <v>5777</v>
      </c>
      <c r="B5779">
        <v>1060200</v>
      </c>
      <c r="C5779">
        <v>322603</v>
      </c>
      <c r="D5779" t="s">
        <v>209</v>
      </c>
      <c r="E5779" t="s">
        <v>209</v>
      </c>
      <c r="F5779" t="s">
        <v>209</v>
      </c>
      <c r="G5779" t="b">
        <f t="shared" si="270"/>
        <v>1</v>
      </c>
      <c r="H5779" t="b">
        <f t="shared" si="271"/>
        <v>1</v>
      </c>
      <c r="I5779" t="b">
        <f t="shared" si="272"/>
        <v>1</v>
      </c>
    </row>
    <row r="5780" spans="1:9" x14ac:dyDescent="0.3">
      <c r="A5780">
        <v>5778</v>
      </c>
      <c r="B5780">
        <v>1060380</v>
      </c>
      <c r="C5780">
        <v>322659</v>
      </c>
      <c r="D5780" t="s">
        <v>341</v>
      </c>
      <c r="E5780" t="s">
        <v>341</v>
      </c>
      <c r="F5780" t="s">
        <v>341</v>
      </c>
      <c r="G5780" t="b">
        <f t="shared" si="270"/>
        <v>1</v>
      </c>
      <c r="H5780" t="b">
        <f t="shared" si="271"/>
        <v>1</v>
      </c>
      <c r="I5780" t="b">
        <f t="shared" si="272"/>
        <v>1</v>
      </c>
    </row>
    <row r="5781" spans="1:9" x14ac:dyDescent="0.3">
      <c r="A5781">
        <v>5779</v>
      </c>
      <c r="B5781">
        <v>1060560</v>
      </c>
      <c r="C5781">
        <v>322718</v>
      </c>
      <c r="D5781" t="s">
        <v>364</v>
      </c>
      <c r="E5781" t="s">
        <v>364</v>
      </c>
      <c r="F5781" t="s">
        <v>364</v>
      </c>
      <c r="G5781" t="b">
        <f t="shared" si="270"/>
        <v>1</v>
      </c>
      <c r="H5781" t="b">
        <f t="shared" si="271"/>
        <v>1</v>
      </c>
      <c r="I5781" t="b">
        <f t="shared" si="272"/>
        <v>1</v>
      </c>
    </row>
    <row r="5782" spans="1:9" x14ac:dyDescent="0.3">
      <c r="A5782">
        <v>5780</v>
      </c>
      <c r="B5782">
        <v>1060740</v>
      </c>
      <c r="C5782">
        <v>322772</v>
      </c>
      <c r="D5782" t="s">
        <v>458</v>
      </c>
      <c r="E5782" t="s">
        <v>458</v>
      </c>
      <c r="F5782" t="s">
        <v>458</v>
      </c>
      <c r="G5782" t="b">
        <f t="shared" si="270"/>
        <v>1</v>
      </c>
      <c r="H5782" t="b">
        <f t="shared" si="271"/>
        <v>1</v>
      </c>
      <c r="I5782" t="b">
        <f t="shared" si="272"/>
        <v>1</v>
      </c>
    </row>
    <row r="5783" spans="1:9" x14ac:dyDescent="0.3">
      <c r="A5783">
        <v>5781</v>
      </c>
      <c r="B5783">
        <v>1060920</v>
      </c>
      <c r="C5783">
        <v>322823</v>
      </c>
      <c r="D5783" t="s">
        <v>1674</v>
      </c>
      <c r="E5783" t="s">
        <v>1674</v>
      </c>
      <c r="F5783" t="s">
        <v>1674</v>
      </c>
      <c r="G5783" t="b">
        <f t="shared" si="270"/>
        <v>1</v>
      </c>
      <c r="H5783" t="b">
        <f t="shared" si="271"/>
        <v>1</v>
      </c>
      <c r="I5783" t="b">
        <f t="shared" si="272"/>
        <v>1</v>
      </c>
    </row>
    <row r="5784" spans="1:9" x14ac:dyDescent="0.3">
      <c r="A5784">
        <v>5782</v>
      </c>
      <c r="B5784">
        <v>1061100</v>
      </c>
      <c r="C5784">
        <v>322879</v>
      </c>
      <c r="D5784" t="s">
        <v>34</v>
      </c>
      <c r="E5784" t="s">
        <v>34</v>
      </c>
      <c r="F5784" t="s">
        <v>34</v>
      </c>
      <c r="G5784" t="b">
        <f t="shared" si="270"/>
        <v>1</v>
      </c>
      <c r="H5784" t="b">
        <f t="shared" si="271"/>
        <v>1</v>
      </c>
      <c r="I5784" t="b">
        <f t="shared" si="272"/>
        <v>1</v>
      </c>
    </row>
    <row r="5785" spans="1:9" x14ac:dyDescent="0.3">
      <c r="A5785">
        <v>5783</v>
      </c>
      <c r="B5785">
        <v>1061280</v>
      </c>
      <c r="C5785">
        <v>322938</v>
      </c>
      <c r="D5785" t="s">
        <v>678</v>
      </c>
      <c r="E5785" t="s">
        <v>678</v>
      </c>
      <c r="F5785" t="s">
        <v>678</v>
      </c>
      <c r="G5785" t="b">
        <f t="shared" si="270"/>
        <v>1</v>
      </c>
      <c r="H5785" t="b">
        <f t="shared" si="271"/>
        <v>1</v>
      </c>
      <c r="I5785" t="b">
        <f t="shared" si="272"/>
        <v>1</v>
      </c>
    </row>
    <row r="5786" spans="1:9" x14ac:dyDescent="0.3">
      <c r="A5786">
        <v>5784</v>
      </c>
      <c r="B5786">
        <v>1061460</v>
      </c>
      <c r="C5786">
        <v>322982</v>
      </c>
      <c r="D5786" t="s">
        <v>450</v>
      </c>
      <c r="E5786" t="s">
        <v>450</v>
      </c>
      <c r="F5786" t="s">
        <v>450</v>
      </c>
      <c r="G5786" t="b">
        <f t="shared" si="270"/>
        <v>1</v>
      </c>
      <c r="H5786" t="b">
        <f t="shared" si="271"/>
        <v>1</v>
      </c>
      <c r="I5786" t="b">
        <f t="shared" si="272"/>
        <v>1</v>
      </c>
    </row>
    <row r="5787" spans="1:9" x14ac:dyDescent="0.3">
      <c r="A5787">
        <v>5785</v>
      </c>
      <c r="B5787">
        <v>1061640</v>
      </c>
      <c r="C5787">
        <v>323043</v>
      </c>
      <c r="D5787" t="s">
        <v>118</v>
      </c>
      <c r="E5787" t="s">
        <v>118</v>
      </c>
      <c r="F5787" t="s">
        <v>118</v>
      </c>
      <c r="G5787" t="b">
        <f t="shared" si="270"/>
        <v>1</v>
      </c>
      <c r="H5787" t="b">
        <f t="shared" si="271"/>
        <v>1</v>
      </c>
      <c r="I5787" t="b">
        <f t="shared" si="272"/>
        <v>1</v>
      </c>
    </row>
    <row r="5788" spans="1:9" x14ac:dyDescent="0.3">
      <c r="A5788">
        <v>5786</v>
      </c>
      <c r="B5788">
        <v>1061820</v>
      </c>
      <c r="C5788">
        <v>323098</v>
      </c>
      <c r="D5788" t="s">
        <v>196</v>
      </c>
      <c r="E5788" t="s">
        <v>196</v>
      </c>
      <c r="F5788" t="s">
        <v>196</v>
      </c>
      <c r="G5788" t="b">
        <f t="shared" si="270"/>
        <v>1</v>
      </c>
      <c r="H5788" t="b">
        <f t="shared" si="271"/>
        <v>1</v>
      </c>
      <c r="I5788" t="b">
        <f t="shared" si="272"/>
        <v>1</v>
      </c>
    </row>
    <row r="5789" spans="1:9" x14ac:dyDescent="0.3">
      <c r="A5789">
        <v>5787</v>
      </c>
      <c r="B5789">
        <v>1062000</v>
      </c>
      <c r="C5789">
        <v>323142</v>
      </c>
      <c r="D5789" t="s">
        <v>45</v>
      </c>
      <c r="E5789" t="s">
        <v>45</v>
      </c>
      <c r="F5789" t="s">
        <v>45</v>
      </c>
      <c r="G5789" t="b">
        <f t="shared" si="270"/>
        <v>1</v>
      </c>
      <c r="H5789" t="b">
        <f t="shared" si="271"/>
        <v>1</v>
      </c>
      <c r="I5789" t="b">
        <f t="shared" si="272"/>
        <v>1</v>
      </c>
    </row>
    <row r="5790" spans="1:9" x14ac:dyDescent="0.3">
      <c r="A5790">
        <v>5788</v>
      </c>
      <c r="B5790">
        <v>1062180</v>
      </c>
      <c r="C5790">
        <v>323211</v>
      </c>
      <c r="D5790" t="s">
        <v>75</v>
      </c>
      <c r="E5790" t="s">
        <v>75</v>
      </c>
      <c r="F5790" t="s">
        <v>75</v>
      </c>
      <c r="G5790" t="b">
        <f t="shared" si="270"/>
        <v>1</v>
      </c>
      <c r="H5790" t="b">
        <f t="shared" si="271"/>
        <v>1</v>
      </c>
      <c r="I5790" t="b">
        <f t="shared" si="272"/>
        <v>1</v>
      </c>
    </row>
    <row r="5791" spans="1:9" x14ac:dyDescent="0.3">
      <c r="A5791">
        <v>5789</v>
      </c>
      <c r="B5791">
        <v>1062360</v>
      </c>
      <c r="C5791">
        <v>323252</v>
      </c>
      <c r="D5791" t="s">
        <v>315</v>
      </c>
      <c r="E5791" t="s">
        <v>315</v>
      </c>
      <c r="F5791" t="s">
        <v>315</v>
      </c>
      <c r="G5791" t="b">
        <f t="shared" si="270"/>
        <v>1</v>
      </c>
      <c r="H5791" t="b">
        <f t="shared" si="271"/>
        <v>1</v>
      </c>
      <c r="I5791" t="b">
        <f t="shared" si="272"/>
        <v>1</v>
      </c>
    </row>
    <row r="5792" spans="1:9" x14ac:dyDescent="0.3">
      <c r="A5792">
        <v>5790</v>
      </c>
      <c r="B5792">
        <v>1062540</v>
      </c>
      <c r="C5792">
        <v>323309</v>
      </c>
      <c r="D5792" t="s">
        <v>602</v>
      </c>
      <c r="E5792" t="s">
        <v>602</v>
      </c>
      <c r="F5792" t="s">
        <v>602</v>
      </c>
      <c r="G5792" t="b">
        <f t="shared" si="270"/>
        <v>1</v>
      </c>
      <c r="H5792" t="b">
        <f t="shared" si="271"/>
        <v>1</v>
      </c>
      <c r="I5792" t="b">
        <f t="shared" si="272"/>
        <v>1</v>
      </c>
    </row>
    <row r="5793" spans="1:9" x14ac:dyDescent="0.3">
      <c r="A5793">
        <v>5791</v>
      </c>
      <c r="B5793">
        <v>1062720</v>
      </c>
      <c r="C5793">
        <v>323373</v>
      </c>
      <c r="D5793" t="s">
        <v>175</v>
      </c>
      <c r="E5793" t="s">
        <v>175</v>
      </c>
      <c r="F5793" t="s">
        <v>175</v>
      </c>
      <c r="G5793" t="b">
        <f t="shared" si="270"/>
        <v>1</v>
      </c>
      <c r="H5793" t="b">
        <f t="shared" si="271"/>
        <v>1</v>
      </c>
      <c r="I5793" t="b">
        <f t="shared" si="272"/>
        <v>1</v>
      </c>
    </row>
    <row r="5794" spans="1:9" x14ac:dyDescent="0.3">
      <c r="A5794">
        <v>5792</v>
      </c>
      <c r="B5794">
        <v>1062900</v>
      </c>
      <c r="C5794">
        <v>323427</v>
      </c>
      <c r="D5794" t="s">
        <v>2134</v>
      </c>
      <c r="E5794" t="s">
        <v>2134</v>
      </c>
      <c r="F5794" t="s">
        <v>2134</v>
      </c>
      <c r="G5794" t="b">
        <f t="shared" si="270"/>
        <v>1</v>
      </c>
      <c r="H5794" t="b">
        <f t="shared" si="271"/>
        <v>1</v>
      </c>
      <c r="I5794" t="b">
        <f t="shared" si="272"/>
        <v>1</v>
      </c>
    </row>
    <row r="5795" spans="1:9" x14ac:dyDescent="0.3">
      <c r="A5795">
        <v>5793</v>
      </c>
      <c r="B5795">
        <v>1063080</v>
      </c>
      <c r="C5795">
        <v>323481</v>
      </c>
      <c r="D5795" t="s">
        <v>975</v>
      </c>
      <c r="E5795" t="s">
        <v>975</v>
      </c>
      <c r="F5795" t="s">
        <v>975</v>
      </c>
      <c r="G5795" t="b">
        <f t="shared" si="270"/>
        <v>1</v>
      </c>
      <c r="H5795" t="b">
        <f t="shared" si="271"/>
        <v>1</v>
      </c>
      <c r="I5795" t="b">
        <f t="shared" si="272"/>
        <v>1</v>
      </c>
    </row>
    <row r="5796" spans="1:9" x14ac:dyDescent="0.3">
      <c r="A5796">
        <v>5794</v>
      </c>
      <c r="B5796">
        <v>1063260</v>
      </c>
      <c r="C5796">
        <v>323546</v>
      </c>
      <c r="D5796" t="s">
        <v>75</v>
      </c>
      <c r="E5796" t="s">
        <v>75</v>
      </c>
      <c r="F5796" t="s">
        <v>75</v>
      </c>
      <c r="G5796" t="b">
        <f t="shared" si="270"/>
        <v>1</v>
      </c>
      <c r="H5796" t="b">
        <f t="shared" si="271"/>
        <v>1</v>
      </c>
      <c r="I5796" t="b">
        <f t="shared" si="272"/>
        <v>1</v>
      </c>
    </row>
    <row r="5797" spans="1:9" x14ac:dyDescent="0.3">
      <c r="A5797">
        <v>5795</v>
      </c>
      <c r="B5797">
        <v>1063440</v>
      </c>
      <c r="C5797">
        <v>323594</v>
      </c>
      <c r="D5797" t="s">
        <v>585</v>
      </c>
      <c r="E5797" t="s">
        <v>585</v>
      </c>
      <c r="F5797" t="s">
        <v>585</v>
      </c>
      <c r="G5797" t="b">
        <f t="shared" si="270"/>
        <v>1</v>
      </c>
      <c r="H5797" t="b">
        <f t="shared" si="271"/>
        <v>1</v>
      </c>
      <c r="I5797" t="b">
        <f t="shared" si="272"/>
        <v>1</v>
      </c>
    </row>
    <row r="5798" spans="1:9" x14ac:dyDescent="0.3">
      <c r="A5798">
        <v>5796</v>
      </c>
      <c r="B5798">
        <v>1063620</v>
      </c>
      <c r="C5798">
        <v>323642</v>
      </c>
      <c r="D5798" t="s">
        <v>1743</v>
      </c>
      <c r="E5798" t="s">
        <v>1743</v>
      </c>
      <c r="F5798" t="s">
        <v>1743</v>
      </c>
      <c r="G5798" t="b">
        <f t="shared" si="270"/>
        <v>1</v>
      </c>
      <c r="H5798" t="b">
        <f t="shared" si="271"/>
        <v>1</v>
      </c>
      <c r="I5798" t="b">
        <f t="shared" si="272"/>
        <v>1</v>
      </c>
    </row>
    <row r="5799" spans="1:9" x14ac:dyDescent="0.3">
      <c r="A5799">
        <v>5797</v>
      </c>
      <c r="B5799">
        <v>1063800</v>
      </c>
      <c r="C5799">
        <v>323699</v>
      </c>
      <c r="D5799" t="s">
        <v>2135</v>
      </c>
      <c r="E5799" t="s">
        <v>2135</v>
      </c>
      <c r="F5799" t="s">
        <v>2135</v>
      </c>
      <c r="G5799" t="b">
        <f t="shared" si="270"/>
        <v>1</v>
      </c>
      <c r="H5799" t="b">
        <f t="shared" si="271"/>
        <v>1</v>
      </c>
      <c r="I5799" t="b">
        <f t="shared" si="272"/>
        <v>1</v>
      </c>
    </row>
    <row r="5800" spans="1:9" x14ac:dyDescent="0.3">
      <c r="A5800">
        <v>5798</v>
      </c>
      <c r="B5800">
        <v>1063980</v>
      </c>
      <c r="C5800">
        <v>323770</v>
      </c>
      <c r="D5800" t="s">
        <v>115</v>
      </c>
      <c r="E5800" t="s">
        <v>115</v>
      </c>
      <c r="F5800" t="s">
        <v>115</v>
      </c>
      <c r="G5800" t="b">
        <f t="shared" si="270"/>
        <v>1</v>
      </c>
      <c r="H5800" t="b">
        <f t="shared" si="271"/>
        <v>1</v>
      </c>
      <c r="I5800" t="b">
        <f t="shared" si="272"/>
        <v>1</v>
      </c>
    </row>
    <row r="5801" spans="1:9" x14ac:dyDescent="0.3">
      <c r="A5801">
        <v>5799</v>
      </c>
      <c r="B5801">
        <v>1064160</v>
      </c>
      <c r="C5801">
        <v>323826</v>
      </c>
      <c r="D5801" t="s">
        <v>2136</v>
      </c>
      <c r="E5801" t="s">
        <v>2136</v>
      </c>
      <c r="F5801" t="s">
        <v>2136</v>
      </c>
      <c r="G5801" t="b">
        <f t="shared" si="270"/>
        <v>1</v>
      </c>
      <c r="H5801" t="b">
        <f t="shared" si="271"/>
        <v>1</v>
      </c>
      <c r="I5801" t="b">
        <f t="shared" si="272"/>
        <v>1</v>
      </c>
    </row>
    <row r="5802" spans="1:9" x14ac:dyDescent="0.3">
      <c r="A5802">
        <v>5800</v>
      </c>
      <c r="B5802">
        <v>1064340</v>
      </c>
      <c r="C5802">
        <v>323883</v>
      </c>
      <c r="D5802" t="s">
        <v>89</v>
      </c>
      <c r="E5802" t="s">
        <v>89</v>
      </c>
      <c r="F5802" t="s">
        <v>89</v>
      </c>
      <c r="G5802" t="b">
        <f t="shared" si="270"/>
        <v>1</v>
      </c>
      <c r="H5802" t="b">
        <f t="shared" si="271"/>
        <v>1</v>
      </c>
      <c r="I5802" t="b">
        <f t="shared" si="272"/>
        <v>1</v>
      </c>
    </row>
    <row r="5803" spans="1:9" x14ac:dyDescent="0.3">
      <c r="A5803">
        <v>5801</v>
      </c>
      <c r="B5803">
        <v>1064520</v>
      </c>
      <c r="C5803">
        <v>323932</v>
      </c>
      <c r="D5803" t="s">
        <v>1037</v>
      </c>
      <c r="E5803" t="s">
        <v>1037</v>
      </c>
      <c r="F5803" t="s">
        <v>1037</v>
      </c>
      <c r="G5803" t="b">
        <f t="shared" si="270"/>
        <v>1</v>
      </c>
      <c r="H5803" t="b">
        <f t="shared" si="271"/>
        <v>1</v>
      </c>
      <c r="I5803" t="b">
        <f t="shared" si="272"/>
        <v>1</v>
      </c>
    </row>
    <row r="5804" spans="1:9" x14ac:dyDescent="0.3">
      <c r="A5804">
        <v>5802</v>
      </c>
      <c r="B5804">
        <v>1064700</v>
      </c>
      <c r="C5804">
        <v>323981</v>
      </c>
      <c r="D5804" t="s">
        <v>116</v>
      </c>
      <c r="E5804" t="s">
        <v>116</v>
      </c>
      <c r="F5804" t="s">
        <v>116</v>
      </c>
      <c r="G5804" t="b">
        <f t="shared" si="270"/>
        <v>1</v>
      </c>
      <c r="H5804" t="b">
        <f t="shared" si="271"/>
        <v>1</v>
      </c>
      <c r="I5804" t="b">
        <f t="shared" si="272"/>
        <v>1</v>
      </c>
    </row>
    <row r="5805" spans="1:9" x14ac:dyDescent="0.3">
      <c r="A5805">
        <v>5803</v>
      </c>
      <c r="B5805">
        <v>1064880</v>
      </c>
      <c r="C5805">
        <v>324043</v>
      </c>
      <c r="D5805" t="s">
        <v>75</v>
      </c>
      <c r="E5805" t="s">
        <v>75</v>
      </c>
      <c r="F5805" t="s">
        <v>75</v>
      </c>
      <c r="G5805" t="b">
        <f t="shared" si="270"/>
        <v>1</v>
      </c>
      <c r="H5805" t="b">
        <f t="shared" si="271"/>
        <v>1</v>
      </c>
      <c r="I5805" t="b">
        <f t="shared" si="272"/>
        <v>1</v>
      </c>
    </row>
    <row r="5806" spans="1:9" x14ac:dyDescent="0.3">
      <c r="A5806">
        <v>5804</v>
      </c>
      <c r="B5806">
        <v>1065060</v>
      </c>
      <c r="C5806">
        <v>324089</v>
      </c>
      <c r="D5806" t="s">
        <v>1380</v>
      </c>
      <c r="E5806" t="s">
        <v>1380</v>
      </c>
      <c r="F5806" t="s">
        <v>1380</v>
      </c>
      <c r="G5806" t="b">
        <f t="shared" si="270"/>
        <v>1</v>
      </c>
      <c r="H5806" t="b">
        <f t="shared" si="271"/>
        <v>1</v>
      </c>
      <c r="I5806" t="b">
        <f t="shared" si="272"/>
        <v>1</v>
      </c>
    </row>
    <row r="5807" spans="1:9" x14ac:dyDescent="0.3">
      <c r="A5807">
        <v>5805</v>
      </c>
      <c r="B5807">
        <v>1065240</v>
      </c>
      <c r="C5807">
        <v>324140</v>
      </c>
      <c r="D5807" t="s">
        <v>136</v>
      </c>
      <c r="E5807" t="s">
        <v>136</v>
      </c>
      <c r="F5807" t="s">
        <v>136</v>
      </c>
      <c r="G5807" t="b">
        <f t="shared" si="270"/>
        <v>1</v>
      </c>
      <c r="H5807" t="b">
        <f t="shared" si="271"/>
        <v>1</v>
      </c>
      <c r="I5807" t="b">
        <f t="shared" si="272"/>
        <v>1</v>
      </c>
    </row>
    <row r="5808" spans="1:9" x14ac:dyDescent="0.3">
      <c r="A5808">
        <v>5806</v>
      </c>
      <c r="B5808">
        <v>1065420</v>
      </c>
      <c r="C5808">
        <v>324189</v>
      </c>
      <c r="D5808" t="s">
        <v>315</v>
      </c>
      <c r="E5808" t="s">
        <v>315</v>
      </c>
      <c r="F5808" t="s">
        <v>315</v>
      </c>
      <c r="G5808" t="b">
        <f t="shared" si="270"/>
        <v>1</v>
      </c>
      <c r="H5808" t="b">
        <f t="shared" si="271"/>
        <v>1</v>
      </c>
      <c r="I5808" t="b">
        <f t="shared" si="272"/>
        <v>1</v>
      </c>
    </row>
    <row r="5809" spans="1:9" x14ac:dyDescent="0.3">
      <c r="A5809">
        <v>5807</v>
      </c>
      <c r="B5809">
        <v>1065600</v>
      </c>
      <c r="C5809">
        <v>324246</v>
      </c>
      <c r="D5809" t="s">
        <v>8</v>
      </c>
      <c r="E5809" t="s">
        <v>8</v>
      </c>
      <c r="F5809" t="s">
        <v>8</v>
      </c>
      <c r="G5809" t="b">
        <f t="shared" si="270"/>
        <v>1</v>
      </c>
      <c r="H5809" t="b">
        <f t="shared" si="271"/>
        <v>1</v>
      </c>
      <c r="I5809" t="b">
        <f t="shared" si="272"/>
        <v>1</v>
      </c>
    </row>
    <row r="5810" spans="1:9" x14ac:dyDescent="0.3">
      <c r="A5810">
        <v>5808</v>
      </c>
      <c r="B5810">
        <v>1065780</v>
      </c>
      <c r="C5810">
        <v>324296</v>
      </c>
      <c r="D5810" t="s">
        <v>327</v>
      </c>
      <c r="E5810" t="s">
        <v>327</v>
      </c>
      <c r="F5810" t="s">
        <v>327</v>
      </c>
      <c r="G5810" t="b">
        <f t="shared" si="270"/>
        <v>1</v>
      </c>
      <c r="H5810" t="b">
        <f t="shared" si="271"/>
        <v>1</v>
      </c>
      <c r="I5810" t="b">
        <f t="shared" si="272"/>
        <v>1</v>
      </c>
    </row>
    <row r="5811" spans="1:9" x14ac:dyDescent="0.3">
      <c r="A5811">
        <v>5809</v>
      </c>
      <c r="B5811">
        <v>1065960</v>
      </c>
      <c r="C5811">
        <v>324355</v>
      </c>
      <c r="D5811" t="s">
        <v>92</v>
      </c>
      <c r="E5811" t="s">
        <v>92</v>
      </c>
      <c r="F5811" t="s">
        <v>92</v>
      </c>
      <c r="G5811" t="b">
        <f t="shared" si="270"/>
        <v>1</v>
      </c>
      <c r="H5811" t="b">
        <f t="shared" si="271"/>
        <v>1</v>
      </c>
      <c r="I5811" t="b">
        <f t="shared" si="272"/>
        <v>1</v>
      </c>
    </row>
    <row r="5812" spans="1:9" x14ac:dyDescent="0.3">
      <c r="A5812">
        <v>5810</v>
      </c>
      <c r="B5812">
        <v>1066140</v>
      </c>
      <c r="C5812">
        <v>324410</v>
      </c>
      <c r="D5812" t="s">
        <v>111</v>
      </c>
      <c r="E5812" t="s">
        <v>111</v>
      </c>
      <c r="F5812" t="s">
        <v>111</v>
      </c>
      <c r="G5812" t="b">
        <f t="shared" si="270"/>
        <v>1</v>
      </c>
      <c r="H5812" t="b">
        <f t="shared" si="271"/>
        <v>1</v>
      </c>
      <c r="I5812" t="b">
        <f t="shared" si="272"/>
        <v>1</v>
      </c>
    </row>
    <row r="5813" spans="1:9" x14ac:dyDescent="0.3">
      <c r="A5813">
        <v>5811</v>
      </c>
      <c r="B5813">
        <v>1066320</v>
      </c>
      <c r="C5813">
        <v>324473</v>
      </c>
      <c r="D5813" t="s">
        <v>7</v>
      </c>
      <c r="E5813" t="s">
        <v>7</v>
      </c>
      <c r="F5813" t="s">
        <v>7</v>
      </c>
      <c r="G5813" t="b">
        <f t="shared" si="270"/>
        <v>1</v>
      </c>
      <c r="H5813" t="b">
        <f t="shared" si="271"/>
        <v>1</v>
      </c>
      <c r="I5813" t="b">
        <f t="shared" si="272"/>
        <v>1</v>
      </c>
    </row>
    <row r="5814" spans="1:9" x14ac:dyDescent="0.3">
      <c r="A5814">
        <v>5812</v>
      </c>
      <c r="B5814">
        <v>1066500</v>
      </c>
      <c r="C5814">
        <v>324528</v>
      </c>
      <c r="D5814" t="s">
        <v>848</v>
      </c>
      <c r="E5814" t="s">
        <v>848</v>
      </c>
      <c r="F5814" t="s">
        <v>848</v>
      </c>
      <c r="G5814" t="b">
        <f t="shared" si="270"/>
        <v>1</v>
      </c>
      <c r="H5814" t="b">
        <f t="shared" si="271"/>
        <v>1</v>
      </c>
      <c r="I5814" t="b">
        <f t="shared" si="272"/>
        <v>1</v>
      </c>
    </row>
    <row r="5815" spans="1:9" x14ac:dyDescent="0.3">
      <c r="A5815">
        <v>5813</v>
      </c>
      <c r="B5815">
        <v>1066680</v>
      </c>
      <c r="C5815">
        <v>324576</v>
      </c>
      <c r="D5815" t="s">
        <v>34</v>
      </c>
      <c r="E5815" t="s">
        <v>34</v>
      </c>
      <c r="F5815" t="s">
        <v>34</v>
      </c>
      <c r="G5815" t="b">
        <f t="shared" si="270"/>
        <v>1</v>
      </c>
      <c r="H5815" t="b">
        <f t="shared" si="271"/>
        <v>1</v>
      </c>
      <c r="I5815" t="b">
        <f t="shared" si="272"/>
        <v>1</v>
      </c>
    </row>
    <row r="5816" spans="1:9" x14ac:dyDescent="0.3">
      <c r="A5816">
        <v>5814</v>
      </c>
      <c r="B5816">
        <v>1066860</v>
      </c>
      <c r="C5816">
        <v>324626</v>
      </c>
      <c r="D5816" t="s">
        <v>1779</v>
      </c>
      <c r="E5816" t="s">
        <v>1779</v>
      </c>
      <c r="F5816" t="s">
        <v>1779</v>
      </c>
      <c r="G5816" t="b">
        <f t="shared" si="270"/>
        <v>1</v>
      </c>
      <c r="H5816" t="b">
        <f t="shared" si="271"/>
        <v>1</v>
      </c>
      <c r="I5816" t="b">
        <f t="shared" si="272"/>
        <v>1</v>
      </c>
    </row>
    <row r="5817" spans="1:9" x14ac:dyDescent="0.3">
      <c r="A5817">
        <v>5815</v>
      </c>
      <c r="B5817">
        <v>1067040</v>
      </c>
      <c r="C5817">
        <v>324688</v>
      </c>
      <c r="D5817" t="s">
        <v>609</v>
      </c>
      <c r="E5817" t="s">
        <v>609</v>
      </c>
      <c r="F5817" t="s">
        <v>609</v>
      </c>
      <c r="G5817" t="b">
        <f t="shared" si="270"/>
        <v>1</v>
      </c>
      <c r="H5817" t="b">
        <f t="shared" si="271"/>
        <v>1</v>
      </c>
      <c r="I5817" t="b">
        <f t="shared" si="272"/>
        <v>1</v>
      </c>
    </row>
    <row r="5818" spans="1:9" x14ac:dyDescent="0.3">
      <c r="A5818">
        <v>5816</v>
      </c>
      <c r="B5818">
        <v>1067220</v>
      </c>
      <c r="C5818">
        <v>324753</v>
      </c>
      <c r="D5818" t="s">
        <v>460</v>
      </c>
      <c r="E5818" t="s">
        <v>460</v>
      </c>
      <c r="F5818" t="s">
        <v>460</v>
      </c>
      <c r="G5818" t="b">
        <f t="shared" si="270"/>
        <v>1</v>
      </c>
      <c r="H5818" t="b">
        <f t="shared" si="271"/>
        <v>1</v>
      </c>
      <c r="I5818" t="b">
        <f t="shared" si="272"/>
        <v>1</v>
      </c>
    </row>
    <row r="5819" spans="1:9" x14ac:dyDescent="0.3">
      <c r="A5819">
        <v>5817</v>
      </c>
      <c r="B5819">
        <v>1067400</v>
      </c>
      <c r="C5819">
        <v>324807</v>
      </c>
      <c r="D5819" t="s">
        <v>71</v>
      </c>
      <c r="E5819" t="s">
        <v>71</v>
      </c>
      <c r="F5819" t="s">
        <v>71</v>
      </c>
      <c r="G5819" t="b">
        <f t="shared" si="270"/>
        <v>1</v>
      </c>
      <c r="H5819" t="b">
        <f t="shared" si="271"/>
        <v>1</v>
      </c>
      <c r="I5819" t="b">
        <f t="shared" si="272"/>
        <v>1</v>
      </c>
    </row>
    <row r="5820" spans="1:9" x14ac:dyDescent="0.3">
      <c r="A5820">
        <v>5818</v>
      </c>
      <c r="B5820">
        <v>1067580</v>
      </c>
      <c r="C5820">
        <v>324858</v>
      </c>
      <c r="D5820" t="s">
        <v>341</v>
      </c>
      <c r="E5820" t="s">
        <v>341</v>
      </c>
      <c r="F5820" t="s">
        <v>341</v>
      </c>
      <c r="G5820" t="b">
        <f t="shared" si="270"/>
        <v>1</v>
      </c>
      <c r="H5820" t="b">
        <f t="shared" si="271"/>
        <v>1</v>
      </c>
      <c r="I5820" t="b">
        <f t="shared" si="272"/>
        <v>1</v>
      </c>
    </row>
    <row r="5821" spans="1:9" x14ac:dyDescent="0.3">
      <c r="A5821">
        <v>5819</v>
      </c>
      <c r="B5821">
        <v>1067760</v>
      </c>
      <c r="C5821">
        <v>324907</v>
      </c>
      <c r="D5821" t="s">
        <v>381</v>
      </c>
      <c r="E5821" t="s">
        <v>381</v>
      </c>
      <c r="F5821" t="s">
        <v>381</v>
      </c>
      <c r="G5821" t="b">
        <f t="shared" si="270"/>
        <v>1</v>
      </c>
      <c r="H5821" t="b">
        <f t="shared" si="271"/>
        <v>1</v>
      </c>
      <c r="I5821" t="b">
        <f t="shared" si="272"/>
        <v>1</v>
      </c>
    </row>
    <row r="5822" spans="1:9" x14ac:dyDescent="0.3">
      <c r="A5822">
        <v>5820</v>
      </c>
      <c r="B5822">
        <v>1067940</v>
      </c>
      <c r="C5822">
        <v>324963</v>
      </c>
      <c r="D5822" t="s">
        <v>507</v>
      </c>
      <c r="E5822" t="s">
        <v>507</v>
      </c>
      <c r="F5822" t="s">
        <v>507</v>
      </c>
      <c r="G5822" t="b">
        <f t="shared" si="270"/>
        <v>1</v>
      </c>
      <c r="H5822" t="b">
        <f t="shared" si="271"/>
        <v>1</v>
      </c>
      <c r="I5822" t="b">
        <f t="shared" si="272"/>
        <v>1</v>
      </c>
    </row>
    <row r="5823" spans="1:9" x14ac:dyDescent="0.3">
      <c r="A5823">
        <v>5821</v>
      </c>
      <c r="B5823">
        <v>1068120</v>
      </c>
      <c r="C5823">
        <v>325018</v>
      </c>
      <c r="D5823" t="s">
        <v>248</v>
      </c>
      <c r="E5823" t="s">
        <v>248</v>
      </c>
      <c r="F5823" t="s">
        <v>248</v>
      </c>
      <c r="G5823" t="b">
        <f t="shared" si="270"/>
        <v>1</v>
      </c>
      <c r="H5823" t="b">
        <f t="shared" si="271"/>
        <v>1</v>
      </c>
      <c r="I5823" t="b">
        <f t="shared" si="272"/>
        <v>1</v>
      </c>
    </row>
    <row r="5824" spans="1:9" x14ac:dyDescent="0.3">
      <c r="A5824">
        <v>5822</v>
      </c>
      <c r="B5824">
        <v>1068300</v>
      </c>
      <c r="C5824">
        <v>325069</v>
      </c>
      <c r="D5824" t="s">
        <v>381</v>
      </c>
      <c r="E5824" t="s">
        <v>381</v>
      </c>
      <c r="F5824" t="s">
        <v>381</v>
      </c>
      <c r="G5824" t="b">
        <f t="shared" si="270"/>
        <v>1</v>
      </c>
      <c r="H5824" t="b">
        <f t="shared" si="271"/>
        <v>1</v>
      </c>
      <c r="I5824" t="b">
        <f t="shared" si="272"/>
        <v>1</v>
      </c>
    </row>
    <row r="5825" spans="1:9" x14ac:dyDescent="0.3">
      <c r="A5825">
        <v>5823</v>
      </c>
      <c r="B5825">
        <v>1068480</v>
      </c>
      <c r="C5825">
        <v>325135</v>
      </c>
      <c r="D5825" t="s">
        <v>113</v>
      </c>
      <c r="E5825" t="s">
        <v>113</v>
      </c>
      <c r="F5825" t="s">
        <v>113</v>
      </c>
      <c r="G5825" t="b">
        <f t="shared" si="270"/>
        <v>1</v>
      </c>
      <c r="H5825" t="b">
        <f t="shared" si="271"/>
        <v>1</v>
      </c>
      <c r="I5825" t="b">
        <f t="shared" si="272"/>
        <v>1</v>
      </c>
    </row>
    <row r="5826" spans="1:9" x14ac:dyDescent="0.3">
      <c r="A5826">
        <v>5824</v>
      </c>
      <c r="B5826">
        <v>1068660</v>
      </c>
      <c r="C5826">
        <v>325184</v>
      </c>
      <c r="D5826" t="s">
        <v>598</v>
      </c>
      <c r="E5826" t="s">
        <v>598</v>
      </c>
      <c r="F5826" t="s">
        <v>598</v>
      </c>
      <c r="G5826" t="b">
        <f t="shared" si="270"/>
        <v>1</v>
      </c>
      <c r="H5826" t="b">
        <f t="shared" si="271"/>
        <v>1</v>
      </c>
      <c r="I5826" t="b">
        <f t="shared" si="272"/>
        <v>1</v>
      </c>
    </row>
    <row r="5827" spans="1:9" x14ac:dyDescent="0.3">
      <c r="A5827">
        <v>5825</v>
      </c>
      <c r="B5827">
        <v>1068840</v>
      </c>
      <c r="C5827">
        <v>325227</v>
      </c>
      <c r="D5827" t="s">
        <v>453</v>
      </c>
      <c r="E5827" t="s">
        <v>453</v>
      </c>
      <c r="F5827" t="s">
        <v>453</v>
      </c>
      <c r="G5827" t="b">
        <f t="shared" ref="G5827:G5890" si="273">D5827=E5827</f>
        <v>1</v>
      </c>
      <c r="H5827" t="b">
        <f t="shared" ref="H5827:H5890" si="274">D5827=F5827</f>
        <v>1</v>
      </c>
      <c r="I5827" t="b">
        <f t="shared" ref="I5827:I5890" si="275">E5827=F5827</f>
        <v>1</v>
      </c>
    </row>
    <row r="5828" spans="1:9" x14ac:dyDescent="0.3">
      <c r="A5828">
        <v>5826</v>
      </c>
      <c r="B5828">
        <v>1069020</v>
      </c>
      <c r="C5828">
        <v>325290</v>
      </c>
      <c r="D5828" t="s">
        <v>196</v>
      </c>
      <c r="E5828" t="s">
        <v>196</v>
      </c>
      <c r="F5828" t="s">
        <v>196</v>
      </c>
      <c r="G5828" t="b">
        <f t="shared" si="273"/>
        <v>1</v>
      </c>
      <c r="H5828" t="b">
        <f t="shared" si="274"/>
        <v>1</v>
      </c>
      <c r="I5828" t="b">
        <f t="shared" si="275"/>
        <v>1</v>
      </c>
    </row>
    <row r="5829" spans="1:9" x14ac:dyDescent="0.3">
      <c r="A5829">
        <v>5827</v>
      </c>
      <c r="B5829">
        <v>1069200</v>
      </c>
      <c r="C5829">
        <v>325344</v>
      </c>
      <c r="D5829" t="s">
        <v>175</v>
      </c>
      <c r="E5829" t="s">
        <v>175</v>
      </c>
      <c r="F5829" t="s">
        <v>175</v>
      </c>
      <c r="G5829" t="b">
        <f t="shared" si="273"/>
        <v>1</v>
      </c>
      <c r="H5829" t="b">
        <f t="shared" si="274"/>
        <v>1</v>
      </c>
      <c r="I5829" t="b">
        <f t="shared" si="275"/>
        <v>1</v>
      </c>
    </row>
    <row r="5830" spans="1:9" x14ac:dyDescent="0.3">
      <c r="A5830">
        <v>5828</v>
      </c>
      <c r="B5830">
        <v>1069380</v>
      </c>
      <c r="C5830">
        <v>325392</v>
      </c>
      <c r="D5830" t="s">
        <v>388</v>
      </c>
      <c r="E5830" t="s">
        <v>388</v>
      </c>
      <c r="F5830" t="s">
        <v>388</v>
      </c>
      <c r="G5830" t="b">
        <f t="shared" si="273"/>
        <v>1</v>
      </c>
      <c r="H5830" t="b">
        <f t="shared" si="274"/>
        <v>1</v>
      </c>
      <c r="I5830" t="b">
        <f t="shared" si="275"/>
        <v>1</v>
      </c>
    </row>
    <row r="5831" spans="1:9" x14ac:dyDescent="0.3">
      <c r="A5831">
        <v>5829</v>
      </c>
      <c r="B5831">
        <v>1069560</v>
      </c>
      <c r="C5831">
        <v>325442</v>
      </c>
      <c r="D5831" t="s">
        <v>57</v>
      </c>
      <c r="E5831" t="s">
        <v>57</v>
      </c>
      <c r="F5831" t="s">
        <v>57</v>
      </c>
      <c r="G5831" t="b">
        <f t="shared" si="273"/>
        <v>1</v>
      </c>
      <c r="H5831" t="b">
        <f t="shared" si="274"/>
        <v>1</v>
      </c>
      <c r="I5831" t="b">
        <f t="shared" si="275"/>
        <v>1</v>
      </c>
    </row>
    <row r="5832" spans="1:9" x14ac:dyDescent="0.3">
      <c r="A5832">
        <v>5830</v>
      </c>
      <c r="B5832">
        <v>1069740</v>
      </c>
      <c r="C5832">
        <v>325508</v>
      </c>
      <c r="D5832" t="s">
        <v>308</v>
      </c>
      <c r="E5832" t="s">
        <v>308</v>
      </c>
      <c r="F5832" t="s">
        <v>308</v>
      </c>
      <c r="G5832" t="b">
        <f t="shared" si="273"/>
        <v>1</v>
      </c>
      <c r="H5832" t="b">
        <f t="shared" si="274"/>
        <v>1</v>
      </c>
      <c r="I5832" t="b">
        <f t="shared" si="275"/>
        <v>1</v>
      </c>
    </row>
    <row r="5833" spans="1:9" x14ac:dyDescent="0.3">
      <c r="A5833">
        <v>5831</v>
      </c>
      <c r="B5833">
        <v>1069920</v>
      </c>
      <c r="C5833">
        <v>325570</v>
      </c>
      <c r="D5833" t="s">
        <v>115</v>
      </c>
      <c r="E5833" t="s">
        <v>115</v>
      </c>
      <c r="F5833" t="s">
        <v>115</v>
      </c>
      <c r="G5833" t="b">
        <f t="shared" si="273"/>
        <v>1</v>
      </c>
      <c r="H5833" t="b">
        <f t="shared" si="274"/>
        <v>1</v>
      </c>
      <c r="I5833" t="b">
        <f t="shared" si="275"/>
        <v>1</v>
      </c>
    </row>
    <row r="5834" spans="1:9" x14ac:dyDescent="0.3">
      <c r="A5834">
        <v>5832</v>
      </c>
      <c r="B5834">
        <v>1070100</v>
      </c>
      <c r="C5834">
        <v>325621</v>
      </c>
      <c r="D5834" t="s">
        <v>31</v>
      </c>
      <c r="E5834" t="s">
        <v>31</v>
      </c>
      <c r="F5834" t="s">
        <v>31</v>
      </c>
      <c r="G5834" t="b">
        <f t="shared" si="273"/>
        <v>1</v>
      </c>
      <c r="H5834" t="b">
        <f t="shared" si="274"/>
        <v>1</v>
      </c>
      <c r="I5834" t="b">
        <f t="shared" si="275"/>
        <v>1</v>
      </c>
    </row>
    <row r="5835" spans="1:9" x14ac:dyDescent="0.3">
      <c r="A5835">
        <v>5833</v>
      </c>
      <c r="B5835">
        <v>1070280</v>
      </c>
      <c r="C5835">
        <v>325672</v>
      </c>
      <c r="D5835" t="s">
        <v>2137</v>
      </c>
      <c r="E5835" t="s">
        <v>2137</v>
      </c>
      <c r="F5835" t="s">
        <v>2137</v>
      </c>
      <c r="G5835" t="b">
        <f t="shared" si="273"/>
        <v>1</v>
      </c>
      <c r="H5835" t="b">
        <f t="shared" si="274"/>
        <v>1</v>
      </c>
      <c r="I5835" t="b">
        <f t="shared" si="275"/>
        <v>1</v>
      </c>
    </row>
    <row r="5836" spans="1:9" x14ac:dyDescent="0.3">
      <c r="A5836">
        <v>5834</v>
      </c>
      <c r="B5836">
        <v>1070460</v>
      </c>
      <c r="C5836">
        <v>325729</v>
      </c>
      <c r="D5836" t="s">
        <v>2138</v>
      </c>
      <c r="E5836" t="s">
        <v>2138</v>
      </c>
      <c r="F5836" t="s">
        <v>2138</v>
      </c>
      <c r="G5836" t="b">
        <f t="shared" si="273"/>
        <v>1</v>
      </c>
      <c r="H5836" t="b">
        <f t="shared" si="274"/>
        <v>1</v>
      </c>
      <c r="I5836" t="b">
        <f t="shared" si="275"/>
        <v>1</v>
      </c>
    </row>
    <row r="5837" spans="1:9" x14ac:dyDescent="0.3">
      <c r="A5837">
        <v>5835</v>
      </c>
      <c r="B5837">
        <v>1070640</v>
      </c>
      <c r="C5837">
        <v>325794</v>
      </c>
      <c r="D5837" t="s">
        <v>382</v>
      </c>
      <c r="E5837" t="s">
        <v>382</v>
      </c>
      <c r="F5837" t="s">
        <v>382</v>
      </c>
      <c r="G5837" t="b">
        <f t="shared" si="273"/>
        <v>1</v>
      </c>
      <c r="H5837" t="b">
        <f t="shared" si="274"/>
        <v>1</v>
      </c>
      <c r="I5837" t="b">
        <f t="shared" si="275"/>
        <v>1</v>
      </c>
    </row>
    <row r="5838" spans="1:9" x14ac:dyDescent="0.3">
      <c r="A5838">
        <v>5836</v>
      </c>
      <c r="B5838">
        <v>1070820</v>
      </c>
      <c r="C5838">
        <v>325843</v>
      </c>
      <c r="D5838" t="s">
        <v>404</v>
      </c>
      <c r="E5838" t="s">
        <v>404</v>
      </c>
      <c r="F5838" t="s">
        <v>404</v>
      </c>
      <c r="G5838" t="b">
        <f t="shared" si="273"/>
        <v>1</v>
      </c>
      <c r="H5838" t="b">
        <f t="shared" si="274"/>
        <v>1</v>
      </c>
      <c r="I5838" t="b">
        <f t="shared" si="275"/>
        <v>1</v>
      </c>
    </row>
    <row r="5839" spans="1:9" x14ac:dyDescent="0.3">
      <c r="A5839">
        <v>5837</v>
      </c>
      <c r="B5839">
        <v>1071000</v>
      </c>
      <c r="C5839">
        <v>325901</v>
      </c>
      <c r="D5839" t="s">
        <v>1458</v>
      </c>
      <c r="E5839" t="s">
        <v>1458</v>
      </c>
      <c r="F5839" t="s">
        <v>1458</v>
      </c>
      <c r="G5839" t="b">
        <f t="shared" si="273"/>
        <v>1</v>
      </c>
      <c r="H5839" t="b">
        <f t="shared" si="274"/>
        <v>1</v>
      </c>
      <c r="I5839" t="b">
        <f t="shared" si="275"/>
        <v>1</v>
      </c>
    </row>
    <row r="5840" spans="1:9" x14ac:dyDescent="0.3">
      <c r="A5840">
        <v>5838</v>
      </c>
      <c r="B5840">
        <v>1071180</v>
      </c>
      <c r="C5840">
        <v>325957</v>
      </c>
      <c r="D5840" t="s">
        <v>1459</v>
      </c>
      <c r="E5840" t="s">
        <v>1459</v>
      </c>
      <c r="F5840" t="s">
        <v>1459</v>
      </c>
      <c r="G5840" t="b">
        <f t="shared" si="273"/>
        <v>1</v>
      </c>
      <c r="H5840" t="b">
        <f t="shared" si="274"/>
        <v>1</v>
      </c>
      <c r="I5840" t="b">
        <f t="shared" si="275"/>
        <v>1</v>
      </c>
    </row>
    <row r="5841" spans="1:9" x14ac:dyDescent="0.3">
      <c r="A5841">
        <v>5839</v>
      </c>
      <c r="B5841">
        <v>1071360</v>
      </c>
      <c r="C5841">
        <v>326006</v>
      </c>
      <c r="D5841" t="s">
        <v>2139</v>
      </c>
      <c r="E5841" t="s">
        <v>2139</v>
      </c>
      <c r="F5841" t="s">
        <v>2139</v>
      </c>
      <c r="G5841" t="b">
        <f t="shared" si="273"/>
        <v>1</v>
      </c>
      <c r="H5841" t="b">
        <f t="shared" si="274"/>
        <v>1</v>
      </c>
      <c r="I5841" t="b">
        <f t="shared" si="275"/>
        <v>1</v>
      </c>
    </row>
    <row r="5842" spans="1:9" x14ac:dyDescent="0.3">
      <c r="A5842">
        <v>5840</v>
      </c>
      <c r="B5842">
        <v>1071540</v>
      </c>
      <c r="C5842">
        <v>326061</v>
      </c>
      <c r="D5842" t="s">
        <v>2140</v>
      </c>
      <c r="E5842" t="s">
        <v>2140</v>
      </c>
      <c r="F5842" t="s">
        <v>2140</v>
      </c>
      <c r="G5842" t="b">
        <f t="shared" si="273"/>
        <v>1</v>
      </c>
      <c r="H5842" t="b">
        <f t="shared" si="274"/>
        <v>1</v>
      </c>
      <c r="I5842" t="b">
        <f t="shared" si="275"/>
        <v>1</v>
      </c>
    </row>
    <row r="5843" spans="1:9" x14ac:dyDescent="0.3">
      <c r="A5843">
        <v>5841</v>
      </c>
      <c r="B5843">
        <v>1071720</v>
      </c>
      <c r="C5843">
        <v>326116</v>
      </c>
      <c r="D5843" t="s">
        <v>1018</v>
      </c>
      <c r="E5843" t="s">
        <v>1018</v>
      </c>
      <c r="F5843" t="s">
        <v>1018</v>
      </c>
      <c r="G5843" t="b">
        <f t="shared" si="273"/>
        <v>1</v>
      </c>
      <c r="H5843" t="b">
        <f t="shared" si="274"/>
        <v>1</v>
      </c>
      <c r="I5843" t="b">
        <f t="shared" si="275"/>
        <v>1</v>
      </c>
    </row>
    <row r="5844" spans="1:9" x14ac:dyDescent="0.3">
      <c r="A5844">
        <v>5842</v>
      </c>
      <c r="B5844">
        <v>1071900</v>
      </c>
      <c r="C5844">
        <v>326168</v>
      </c>
      <c r="D5844" t="s">
        <v>17</v>
      </c>
      <c r="E5844" t="s">
        <v>17</v>
      </c>
      <c r="F5844" t="s">
        <v>17</v>
      </c>
      <c r="G5844" t="b">
        <f t="shared" si="273"/>
        <v>1</v>
      </c>
      <c r="H5844" t="b">
        <f t="shared" si="274"/>
        <v>1</v>
      </c>
      <c r="I5844" t="b">
        <f t="shared" si="275"/>
        <v>1</v>
      </c>
    </row>
    <row r="5845" spans="1:9" x14ac:dyDescent="0.3">
      <c r="A5845">
        <v>5843</v>
      </c>
      <c r="B5845">
        <v>1072080</v>
      </c>
      <c r="C5845">
        <v>326218</v>
      </c>
      <c r="D5845" t="s">
        <v>578</v>
      </c>
      <c r="E5845" t="s">
        <v>578</v>
      </c>
      <c r="F5845" t="s">
        <v>578</v>
      </c>
      <c r="G5845" t="b">
        <f t="shared" si="273"/>
        <v>1</v>
      </c>
      <c r="H5845" t="b">
        <f t="shared" si="274"/>
        <v>1</v>
      </c>
      <c r="I5845" t="b">
        <f t="shared" si="275"/>
        <v>1</v>
      </c>
    </row>
    <row r="5846" spans="1:9" x14ac:dyDescent="0.3">
      <c r="A5846">
        <v>5844</v>
      </c>
      <c r="B5846">
        <v>1072260</v>
      </c>
      <c r="C5846">
        <v>326267</v>
      </c>
      <c r="D5846" t="s">
        <v>11</v>
      </c>
      <c r="E5846" t="s">
        <v>11</v>
      </c>
      <c r="F5846" t="s">
        <v>11</v>
      </c>
      <c r="G5846" t="b">
        <f t="shared" si="273"/>
        <v>1</v>
      </c>
      <c r="H5846" t="b">
        <f t="shared" si="274"/>
        <v>1</v>
      </c>
      <c r="I5846" t="b">
        <f t="shared" si="275"/>
        <v>1</v>
      </c>
    </row>
    <row r="5847" spans="1:9" x14ac:dyDescent="0.3">
      <c r="A5847">
        <v>5845</v>
      </c>
      <c r="B5847">
        <v>1072440</v>
      </c>
      <c r="C5847">
        <v>326324</v>
      </c>
      <c r="D5847" t="s">
        <v>1450</v>
      </c>
      <c r="E5847" t="s">
        <v>1450</v>
      </c>
      <c r="F5847" t="s">
        <v>1450</v>
      </c>
      <c r="G5847" t="b">
        <f t="shared" si="273"/>
        <v>1</v>
      </c>
      <c r="H5847" t="b">
        <f t="shared" si="274"/>
        <v>1</v>
      </c>
      <c r="I5847" t="b">
        <f t="shared" si="275"/>
        <v>1</v>
      </c>
    </row>
    <row r="5848" spans="1:9" x14ac:dyDescent="0.3">
      <c r="A5848">
        <v>5846</v>
      </c>
      <c r="B5848">
        <v>1072620</v>
      </c>
      <c r="C5848">
        <v>326379</v>
      </c>
      <c r="D5848" t="s">
        <v>101</v>
      </c>
      <c r="E5848" t="s">
        <v>101</v>
      </c>
      <c r="F5848" t="s">
        <v>101</v>
      </c>
      <c r="G5848" t="b">
        <f t="shared" si="273"/>
        <v>1</v>
      </c>
      <c r="H5848" t="b">
        <f t="shared" si="274"/>
        <v>1</v>
      </c>
      <c r="I5848" t="b">
        <f t="shared" si="275"/>
        <v>1</v>
      </c>
    </row>
    <row r="5849" spans="1:9" x14ac:dyDescent="0.3">
      <c r="A5849">
        <v>5847</v>
      </c>
      <c r="B5849">
        <v>1072800</v>
      </c>
      <c r="C5849">
        <v>326426</v>
      </c>
      <c r="D5849" t="s">
        <v>578</v>
      </c>
      <c r="E5849" t="s">
        <v>578</v>
      </c>
      <c r="F5849" t="s">
        <v>578</v>
      </c>
      <c r="G5849" t="b">
        <f t="shared" si="273"/>
        <v>1</v>
      </c>
      <c r="H5849" t="b">
        <f t="shared" si="274"/>
        <v>1</v>
      </c>
      <c r="I5849" t="b">
        <f t="shared" si="275"/>
        <v>1</v>
      </c>
    </row>
    <row r="5850" spans="1:9" x14ac:dyDescent="0.3">
      <c r="A5850">
        <v>5848</v>
      </c>
      <c r="B5850">
        <v>1072980</v>
      </c>
      <c r="C5850">
        <v>326475</v>
      </c>
      <c r="D5850" t="s">
        <v>11</v>
      </c>
      <c r="E5850" t="s">
        <v>11</v>
      </c>
      <c r="F5850" t="s">
        <v>11</v>
      </c>
      <c r="G5850" t="b">
        <f t="shared" si="273"/>
        <v>1</v>
      </c>
      <c r="H5850" t="b">
        <f t="shared" si="274"/>
        <v>1</v>
      </c>
      <c r="I5850" t="b">
        <f t="shared" si="275"/>
        <v>1</v>
      </c>
    </row>
    <row r="5851" spans="1:9" x14ac:dyDescent="0.3">
      <c r="A5851">
        <v>5849</v>
      </c>
      <c r="B5851">
        <v>1073160</v>
      </c>
      <c r="C5851">
        <v>326526</v>
      </c>
      <c r="D5851" t="s">
        <v>2141</v>
      </c>
      <c r="E5851" t="s">
        <v>2141</v>
      </c>
      <c r="F5851" t="s">
        <v>2141</v>
      </c>
      <c r="G5851" t="b">
        <f t="shared" si="273"/>
        <v>1</v>
      </c>
      <c r="H5851" t="b">
        <f t="shared" si="274"/>
        <v>1</v>
      </c>
      <c r="I5851" t="b">
        <f t="shared" si="275"/>
        <v>1</v>
      </c>
    </row>
    <row r="5852" spans="1:9" x14ac:dyDescent="0.3">
      <c r="A5852">
        <v>5850</v>
      </c>
      <c r="B5852">
        <v>1073340</v>
      </c>
      <c r="C5852">
        <v>326584</v>
      </c>
      <c r="D5852" t="s">
        <v>2142</v>
      </c>
      <c r="E5852" t="s">
        <v>2142</v>
      </c>
      <c r="F5852" t="s">
        <v>2142</v>
      </c>
      <c r="G5852" t="b">
        <f t="shared" si="273"/>
        <v>1</v>
      </c>
      <c r="H5852" t="b">
        <f t="shared" si="274"/>
        <v>1</v>
      </c>
      <c r="I5852" t="b">
        <f t="shared" si="275"/>
        <v>1</v>
      </c>
    </row>
    <row r="5853" spans="1:9" x14ac:dyDescent="0.3">
      <c r="A5853">
        <v>5851</v>
      </c>
      <c r="B5853">
        <v>1073520</v>
      </c>
      <c r="C5853">
        <v>326627</v>
      </c>
      <c r="D5853" t="s">
        <v>45</v>
      </c>
      <c r="E5853" t="s">
        <v>45</v>
      </c>
      <c r="F5853" t="s">
        <v>45</v>
      </c>
      <c r="G5853" t="b">
        <f t="shared" si="273"/>
        <v>1</v>
      </c>
      <c r="H5853" t="b">
        <f t="shared" si="274"/>
        <v>1</v>
      </c>
      <c r="I5853" t="b">
        <f t="shared" si="275"/>
        <v>1</v>
      </c>
    </row>
    <row r="5854" spans="1:9" x14ac:dyDescent="0.3">
      <c r="A5854">
        <v>5852</v>
      </c>
      <c r="B5854">
        <v>1073700</v>
      </c>
      <c r="C5854">
        <v>326690</v>
      </c>
      <c r="D5854" t="s">
        <v>2143</v>
      </c>
      <c r="E5854" t="s">
        <v>2143</v>
      </c>
      <c r="F5854" t="s">
        <v>2143</v>
      </c>
      <c r="G5854" t="b">
        <f t="shared" si="273"/>
        <v>1</v>
      </c>
      <c r="H5854" t="b">
        <f t="shared" si="274"/>
        <v>1</v>
      </c>
      <c r="I5854" t="b">
        <f t="shared" si="275"/>
        <v>1</v>
      </c>
    </row>
    <row r="5855" spans="1:9" x14ac:dyDescent="0.3">
      <c r="A5855">
        <v>5853</v>
      </c>
      <c r="B5855">
        <v>1073880</v>
      </c>
      <c r="C5855">
        <v>326757</v>
      </c>
      <c r="D5855" t="s">
        <v>2144</v>
      </c>
      <c r="E5855" t="s">
        <v>2144</v>
      </c>
      <c r="F5855" t="s">
        <v>2144</v>
      </c>
      <c r="G5855" t="b">
        <f t="shared" si="273"/>
        <v>1</v>
      </c>
      <c r="H5855" t="b">
        <f t="shared" si="274"/>
        <v>1</v>
      </c>
      <c r="I5855" t="b">
        <f t="shared" si="275"/>
        <v>1</v>
      </c>
    </row>
    <row r="5856" spans="1:9" x14ac:dyDescent="0.3">
      <c r="A5856">
        <v>5854</v>
      </c>
      <c r="B5856">
        <v>1074060</v>
      </c>
      <c r="C5856">
        <v>326806</v>
      </c>
      <c r="D5856" t="s">
        <v>208</v>
      </c>
      <c r="E5856" t="s">
        <v>208</v>
      </c>
      <c r="F5856" t="s">
        <v>208</v>
      </c>
      <c r="G5856" t="b">
        <f t="shared" si="273"/>
        <v>1</v>
      </c>
      <c r="H5856" t="b">
        <f t="shared" si="274"/>
        <v>1</v>
      </c>
      <c r="I5856" t="b">
        <f t="shared" si="275"/>
        <v>1</v>
      </c>
    </row>
    <row r="5857" spans="1:9" x14ac:dyDescent="0.3">
      <c r="A5857">
        <v>5855</v>
      </c>
      <c r="B5857">
        <v>1074240</v>
      </c>
      <c r="C5857">
        <v>326869</v>
      </c>
      <c r="D5857" t="s">
        <v>14</v>
      </c>
      <c r="E5857" t="s">
        <v>14</v>
      </c>
      <c r="F5857" t="s">
        <v>14</v>
      </c>
      <c r="G5857" t="b">
        <f t="shared" si="273"/>
        <v>1</v>
      </c>
      <c r="H5857" t="b">
        <f t="shared" si="274"/>
        <v>1</v>
      </c>
      <c r="I5857" t="b">
        <f t="shared" si="275"/>
        <v>1</v>
      </c>
    </row>
    <row r="5858" spans="1:9" x14ac:dyDescent="0.3">
      <c r="A5858">
        <v>5856</v>
      </c>
      <c r="B5858">
        <v>1074420</v>
      </c>
      <c r="C5858">
        <v>326938</v>
      </c>
      <c r="D5858" t="s">
        <v>115</v>
      </c>
      <c r="E5858" t="s">
        <v>115</v>
      </c>
      <c r="F5858" t="s">
        <v>115</v>
      </c>
      <c r="G5858" t="b">
        <f t="shared" si="273"/>
        <v>1</v>
      </c>
      <c r="H5858" t="b">
        <f t="shared" si="274"/>
        <v>1</v>
      </c>
      <c r="I5858" t="b">
        <f t="shared" si="275"/>
        <v>1</v>
      </c>
    </row>
    <row r="5859" spans="1:9" x14ac:dyDescent="0.3">
      <c r="A5859">
        <v>5857</v>
      </c>
      <c r="B5859">
        <v>1074600</v>
      </c>
      <c r="C5859">
        <v>326985</v>
      </c>
      <c r="D5859" t="s">
        <v>285</v>
      </c>
      <c r="E5859" t="s">
        <v>285</v>
      </c>
      <c r="F5859" t="s">
        <v>285</v>
      </c>
      <c r="G5859" t="b">
        <f t="shared" si="273"/>
        <v>1</v>
      </c>
      <c r="H5859" t="b">
        <f t="shared" si="274"/>
        <v>1</v>
      </c>
      <c r="I5859" t="b">
        <f t="shared" si="275"/>
        <v>1</v>
      </c>
    </row>
    <row r="5860" spans="1:9" x14ac:dyDescent="0.3">
      <c r="A5860">
        <v>5858</v>
      </c>
      <c r="B5860">
        <v>1074780</v>
      </c>
      <c r="C5860">
        <v>327041</v>
      </c>
      <c r="D5860" t="s">
        <v>486</v>
      </c>
      <c r="E5860" t="s">
        <v>486</v>
      </c>
      <c r="F5860" t="s">
        <v>486</v>
      </c>
      <c r="G5860" t="b">
        <f t="shared" si="273"/>
        <v>1</v>
      </c>
      <c r="H5860" t="b">
        <f t="shared" si="274"/>
        <v>1</v>
      </c>
      <c r="I5860" t="b">
        <f t="shared" si="275"/>
        <v>1</v>
      </c>
    </row>
    <row r="5861" spans="1:9" x14ac:dyDescent="0.3">
      <c r="A5861">
        <v>5859</v>
      </c>
      <c r="B5861">
        <v>1074960</v>
      </c>
      <c r="C5861">
        <v>327086</v>
      </c>
      <c r="D5861" t="s">
        <v>2145</v>
      </c>
      <c r="E5861" t="s">
        <v>2145</v>
      </c>
      <c r="F5861" t="s">
        <v>2145</v>
      </c>
      <c r="G5861" t="b">
        <f t="shared" si="273"/>
        <v>1</v>
      </c>
      <c r="H5861" t="b">
        <f t="shared" si="274"/>
        <v>1</v>
      </c>
      <c r="I5861" t="b">
        <f t="shared" si="275"/>
        <v>1</v>
      </c>
    </row>
    <row r="5862" spans="1:9" x14ac:dyDescent="0.3">
      <c r="A5862">
        <v>5860</v>
      </c>
      <c r="B5862">
        <v>1075140</v>
      </c>
      <c r="C5862">
        <v>327144</v>
      </c>
      <c r="D5862" t="s">
        <v>488</v>
      </c>
      <c r="E5862" t="s">
        <v>488</v>
      </c>
      <c r="F5862" t="s">
        <v>488</v>
      </c>
      <c r="G5862" t="b">
        <f t="shared" si="273"/>
        <v>1</v>
      </c>
      <c r="H5862" t="b">
        <f t="shared" si="274"/>
        <v>1</v>
      </c>
      <c r="I5862" t="b">
        <f t="shared" si="275"/>
        <v>1</v>
      </c>
    </row>
    <row r="5863" spans="1:9" x14ac:dyDescent="0.3">
      <c r="A5863">
        <v>5861</v>
      </c>
      <c r="B5863">
        <v>1075320</v>
      </c>
      <c r="C5863">
        <v>327210</v>
      </c>
      <c r="D5863" t="s">
        <v>1042</v>
      </c>
      <c r="E5863" t="s">
        <v>1042</v>
      </c>
      <c r="F5863" t="s">
        <v>1042</v>
      </c>
      <c r="G5863" t="b">
        <f t="shared" si="273"/>
        <v>1</v>
      </c>
      <c r="H5863" t="b">
        <f t="shared" si="274"/>
        <v>1</v>
      </c>
      <c r="I5863" t="b">
        <f t="shared" si="275"/>
        <v>1</v>
      </c>
    </row>
    <row r="5864" spans="1:9" x14ac:dyDescent="0.3">
      <c r="A5864">
        <v>5862</v>
      </c>
      <c r="B5864">
        <v>1075500</v>
      </c>
      <c r="C5864">
        <v>327272</v>
      </c>
      <c r="D5864" t="s">
        <v>2146</v>
      </c>
      <c r="E5864" t="s">
        <v>2146</v>
      </c>
      <c r="F5864" t="s">
        <v>2146</v>
      </c>
      <c r="G5864" t="b">
        <f t="shared" si="273"/>
        <v>1</v>
      </c>
      <c r="H5864" t="b">
        <f t="shared" si="274"/>
        <v>1</v>
      </c>
      <c r="I5864" t="b">
        <f t="shared" si="275"/>
        <v>1</v>
      </c>
    </row>
    <row r="5865" spans="1:9" x14ac:dyDescent="0.3">
      <c r="A5865">
        <v>5863</v>
      </c>
      <c r="B5865">
        <v>1075680</v>
      </c>
      <c r="C5865">
        <v>327331</v>
      </c>
      <c r="D5865" t="s">
        <v>75</v>
      </c>
      <c r="E5865" t="s">
        <v>75</v>
      </c>
      <c r="F5865" t="s">
        <v>75</v>
      </c>
      <c r="G5865" t="b">
        <f t="shared" si="273"/>
        <v>1</v>
      </c>
      <c r="H5865" t="b">
        <f t="shared" si="274"/>
        <v>1</v>
      </c>
      <c r="I5865" t="b">
        <f t="shared" si="275"/>
        <v>1</v>
      </c>
    </row>
    <row r="5866" spans="1:9" x14ac:dyDescent="0.3">
      <c r="A5866">
        <v>5864</v>
      </c>
      <c r="B5866">
        <v>1075860</v>
      </c>
      <c r="C5866">
        <v>327388</v>
      </c>
      <c r="D5866" t="s">
        <v>196</v>
      </c>
      <c r="E5866" t="s">
        <v>196</v>
      </c>
      <c r="F5866" t="s">
        <v>196</v>
      </c>
      <c r="G5866" t="b">
        <f t="shared" si="273"/>
        <v>1</v>
      </c>
      <c r="H5866" t="b">
        <f t="shared" si="274"/>
        <v>1</v>
      </c>
      <c r="I5866" t="b">
        <f t="shared" si="275"/>
        <v>1</v>
      </c>
    </row>
    <row r="5867" spans="1:9" x14ac:dyDescent="0.3">
      <c r="A5867">
        <v>5865</v>
      </c>
      <c r="B5867">
        <v>1076040</v>
      </c>
      <c r="C5867">
        <v>327439</v>
      </c>
      <c r="D5867" t="s">
        <v>481</v>
      </c>
      <c r="E5867" t="s">
        <v>481</v>
      </c>
      <c r="F5867" t="s">
        <v>481</v>
      </c>
      <c r="G5867" t="b">
        <f t="shared" si="273"/>
        <v>1</v>
      </c>
      <c r="H5867" t="b">
        <f t="shared" si="274"/>
        <v>1</v>
      </c>
      <c r="I5867" t="b">
        <f t="shared" si="275"/>
        <v>1</v>
      </c>
    </row>
    <row r="5868" spans="1:9" x14ac:dyDescent="0.3">
      <c r="A5868">
        <v>5866</v>
      </c>
      <c r="B5868">
        <v>1076220</v>
      </c>
      <c r="C5868">
        <v>327498</v>
      </c>
      <c r="D5868" t="s">
        <v>2147</v>
      </c>
      <c r="E5868" t="s">
        <v>2147</v>
      </c>
      <c r="F5868" t="s">
        <v>2147</v>
      </c>
      <c r="G5868" t="b">
        <f t="shared" si="273"/>
        <v>1</v>
      </c>
      <c r="H5868" t="b">
        <f t="shared" si="274"/>
        <v>1</v>
      </c>
      <c r="I5868" t="b">
        <f t="shared" si="275"/>
        <v>1</v>
      </c>
    </row>
    <row r="5869" spans="1:9" x14ac:dyDescent="0.3">
      <c r="A5869">
        <v>5867</v>
      </c>
      <c r="B5869">
        <v>1076400</v>
      </c>
      <c r="C5869">
        <v>327553</v>
      </c>
      <c r="D5869" t="s">
        <v>7</v>
      </c>
      <c r="E5869" t="s">
        <v>7</v>
      </c>
      <c r="F5869" t="s">
        <v>7</v>
      </c>
      <c r="G5869" t="b">
        <f t="shared" si="273"/>
        <v>1</v>
      </c>
      <c r="H5869" t="b">
        <f t="shared" si="274"/>
        <v>1</v>
      </c>
      <c r="I5869" t="b">
        <f t="shared" si="275"/>
        <v>1</v>
      </c>
    </row>
    <row r="5870" spans="1:9" x14ac:dyDescent="0.3">
      <c r="A5870">
        <v>5868</v>
      </c>
      <c r="B5870">
        <v>1076580</v>
      </c>
      <c r="C5870">
        <v>327618</v>
      </c>
      <c r="D5870" t="s">
        <v>1106</v>
      </c>
      <c r="E5870" t="s">
        <v>1106</v>
      </c>
      <c r="F5870" t="s">
        <v>1106</v>
      </c>
      <c r="G5870" t="b">
        <f t="shared" si="273"/>
        <v>1</v>
      </c>
      <c r="H5870" t="b">
        <f t="shared" si="274"/>
        <v>1</v>
      </c>
      <c r="I5870" t="b">
        <f t="shared" si="275"/>
        <v>1</v>
      </c>
    </row>
    <row r="5871" spans="1:9" x14ac:dyDescent="0.3">
      <c r="A5871">
        <v>5869</v>
      </c>
      <c r="B5871">
        <v>1076760</v>
      </c>
      <c r="C5871">
        <v>327685</v>
      </c>
      <c r="D5871" t="s">
        <v>2148</v>
      </c>
      <c r="E5871" t="s">
        <v>2148</v>
      </c>
      <c r="F5871" t="s">
        <v>2148</v>
      </c>
      <c r="G5871" t="b">
        <f t="shared" si="273"/>
        <v>1</v>
      </c>
      <c r="H5871" t="b">
        <f t="shared" si="274"/>
        <v>1</v>
      </c>
      <c r="I5871" t="b">
        <f t="shared" si="275"/>
        <v>1</v>
      </c>
    </row>
    <row r="5872" spans="1:9" x14ac:dyDescent="0.3">
      <c r="A5872">
        <v>5870</v>
      </c>
      <c r="B5872">
        <v>1076940</v>
      </c>
      <c r="C5872">
        <v>327737</v>
      </c>
      <c r="D5872" t="s">
        <v>75</v>
      </c>
      <c r="E5872" t="s">
        <v>75</v>
      </c>
      <c r="F5872" t="s">
        <v>75</v>
      </c>
      <c r="G5872" t="b">
        <f t="shared" si="273"/>
        <v>1</v>
      </c>
      <c r="H5872" t="b">
        <f t="shared" si="274"/>
        <v>1</v>
      </c>
      <c r="I5872" t="b">
        <f t="shared" si="275"/>
        <v>1</v>
      </c>
    </row>
    <row r="5873" spans="1:9" x14ac:dyDescent="0.3">
      <c r="A5873">
        <v>5871</v>
      </c>
      <c r="B5873">
        <v>1077120</v>
      </c>
      <c r="C5873">
        <v>327780</v>
      </c>
      <c r="D5873" t="s">
        <v>47</v>
      </c>
      <c r="E5873" t="s">
        <v>47</v>
      </c>
      <c r="F5873" t="s">
        <v>47</v>
      </c>
      <c r="G5873" t="b">
        <f t="shared" si="273"/>
        <v>1</v>
      </c>
      <c r="H5873" t="b">
        <f t="shared" si="274"/>
        <v>1</v>
      </c>
      <c r="I5873" t="b">
        <f t="shared" si="275"/>
        <v>1</v>
      </c>
    </row>
    <row r="5874" spans="1:9" x14ac:dyDescent="0.3">
      <c r="A5874">
        <v>5872</v>
      </c>
      <c r="B5874">
        <v>1077300</v>
      </c>
      <c r="C5874">
        <v>327844</v>
      </c>
      <c r="D5874" t="s">
        <v>1544</v>
      </c>
      <c r="E5874" t="s">
        <v>1544</v>
      </c>
      <c r="F5874" t="s">
        <v>1544</v>
      </c>
      <c r="G5874" t="b">
        <f t="shared" si="273"/>
        <v>1</v>
      </c>
      <c r="H5874" t="b">
        <f t="shared" si="274"/>
        <v>1</v>
      </c>
      <c r="I5874" t="b">
        <f t="shared" si="275"/>
        <v>1</v>
      </c>
    </row>
    <row r="5875" spans="1:9" x14ac:dyDescent="0.3">
      <c r="A5875">
        <v>5873</v>
      </c>
      <c r="B5875">
        <v>1077480</v>
      </c>
      <c r="C5875">
        <v>327894</v>
      </c>
      <c r="D5875" t="s">
        <v>2149</v>
      </c>
      <c r="E5875" t="s">
        <v>2149</v>
      </c>
      <c r="F5875" t="s">
        <v>2149</v>
      </c>
      <c r="G5875" t="b">
        <f t="shared" si="273"/>
        <v>1</v>
      </c>
      <c r="H5875" t="b">
        <f t="shared" si="274"/>
        <v>1</v>
      </c>
      <c r="I5875" t="b">
        <f t="shared" si="275"/>
        <v>1</v>
      </c>
    </row>
    <row r="5876" spans="1:9" x14ac:dyDescent="0.3">
      <c r="A5876">
        <v>5874</v>
      </c>
      <c r="B5876">
        <v>1077660</v>
      </c>
      <c r="C5876">
        <v>327950</v>
      </c>
      <c r="D5876" t="s">
        <v>123</v>
      </c>
      <c r="E5876" t="s">
        <v>123</v>
      </c>
      <c r="F5876" t="s">
        <v>123</v>
      </c>
      <c r="G5876" t="b">
        <f t="shared" si="273"/>
        <v>1</v>
      </c>
      <c r="H5876" t="b">
        <f t="shared" si="274"/>
        <v>1</v>
      </c>
      <c r="I5876" t="b">
        <f t="shared" si="275"/>
        <v>1</v>
      </c>
    </row>
    <row r="5877" spans="1:9" x14ac:dyDescent="0.3">
      <c r="A5877">
        <v>5875</v>
      </c>
      <c r="B5877">
        <v>1077840</v>
      </c>
      <c r="C5877">
        <v>327999</v>
      </c>
      <c r="D5877" t="s">
        <v>955</v>
      </c>
      <c r="E5877" t="s">
        <v>955</v>
      </c>
      <c r="F5877" t="s">
        <v>955</v>
      </c>
      <c r="G5877" t="b">
        <f t="shared" si="273"/>
        <v>1</v>
      </c>
      <c r="H5877" t="b">
        <f t="shared" si="274"/>
        <v>1</v>
      </c>
      <c r="I5877" t="b">
        <f t="shared" si="275"/>
        <v>1</v>
      </c>
    </row>
    <row r="5878" spans="1:9" x14ac:dyDescent="0.3">
      <c r="A5878">
        <v>5876</v>
      </c>
      <c r="B5878">
        <v>1078020</v>
      </c>
      <c r="C5878">
        <v>328060</v>
      </c>
      <c r="D5878" t="s">
        <v>75</v>
      </c>
      <c r="E5878" t="s">
        <v>75</v>
      </c>
      <c r="F5878" t="s">
        <v>75</v>
      </c>
      <c r="G5878" t="b">
        <f t="shared" si="273"/>
        <v>1</v>
      </c>
      <c r="H5878" t="b">
        <f t="shared" si="274"/>
        <v>1</v>
      </c>
      <c r="I5878" t="b">
        <f t="shared" si="275"/>
        <v>1</v>
      </c>
    </row>
    <row r="5879" spans="1:9" x14ac:dyDescent="0.3">
      <c r="A5879">
        <v>5877</v>
      </c>
      <c r="B5879">
        <v>1078200</v>
      </c>
      <c r="C5879">
        <v>328104</v>
      </c>
      <c r="D5879" t="s">
        <v>200</v>
      </c>
      <c r="E5879" t="s">
        <v>200</v>
      </c>
      <c r="F5879" t="s">
        <v>200</v>
      </c>
      <c r="G5879" t="b">
        <f t="shared" si="273"/>
        <v>1</v>
      </c>
      <c r="H5879" t="b">
        <f t="shared" si="274"/>
        <v>1</v>
      </c>
      <c r="I5879" t="b">
        <f t="shared" si="275"/>
        <v>1</v>
      </c>
    </row>
    <row r="5880" spans="1:9" x14ac:dyDescent="0.3">
      <c r="A5880">
        <v>5878</v>
      </c>
      <c r="B5880">
        <v>1078380</v>
      </c>
      <c r="C5880">
        <v>328161</v>
      </c>
      <c r="D5880" t="s">
        <v>34</v>
      </c>
      <c r="E5880" t="s">
        <v>34</v>
      </c>
      <c r="F5880" t="s">
        <v>34</v>
      </c>
      <c r="G5880" t="b">
        <f t="shared" si="273"/>
        <v>1</v>
      </c>
      <c r="H5880" t="b">
        <f t="shared" si="274"/>
        <v>1</v>
      </c>
      <c r="I5880" t="b">
        <f t="shared" si="275"/>
        <v>1</v>
      </c>
    </row>
    <row r="5881" spans="1:9" x14ac:dyDescent="0.3">
      <c r="A5881">
        <v>5879</v>
      </c>
      <c r="B5881">
        <v>1078560</v>
      </c>
      <c r="C5881">
        <v>328215</v>
      </c>
      <c r="D5881" t="s">
        <v>2150</v>
      </c>
      <c r="E5881" t="s">
        <v>2150</v>
      </c>
      <c r="F5881" t="s">
        <v>2150</v>
      </c>
      <c r="G5881" t="b">
        <f t="shared" si="273"/>
        <v>1</v>
      </c>
      <c r="H5881" t="b">
        <f t="shared" si="274"/>
        <v>1</v>
      </c>
      <c r="I5881" t="b">
        <f t="shared" si="275"/>
        <v>1</v>
      </c>
    </row>
    <row r="5882" spans="1:9" x14ac:dyDescent="0.3">
      <c r="A5882">
        <v>5880</v>
      </c>
      <c r="B5882">
        <v>1078740</v>
      </c>
      <c r="C5882">
        <v>328262</v>
      </c>
      <c r="D5882" t="s">
        <v>11</v>
      </c>
      <c r="E5882" t="s">
        <v>11</v>
      </c>
      <c r="F5882" t="s">
        <v>11</v>
      </c>
      <c r="G5882" t="b">
        <f t="shared" si="273"/>
        <v>1</v>
      </c>
      <c r="H5882" t="b">
        <f t="shared" si="274"/>
        <v>1</v>
      </c>
      <c r="I5882" t="b">
        <f t="shared" si="275"/>
        <v>1</v>
      </c>
    </row>
    <row r="5883" spans="1:9" x14ac:dyDescent="0.3">
      <c r="A5883">
        <v>5881</v>
      </c>
      <c r="B5883">
        <v>1078920</v>
      </c>
      <c r="C5883">
        <v>328320</v>
      </c>
      <c r="D5883" t="s">
        <v>936</v>
      </c>
      <c r="E5883" t="s">
        <v>936</v>
      </c>
      <c r="F5883" t="s">
        <v>936</v>
      </c>
      <c r="G5883" t="b">
        <f t="shared" si="273"/>
        <v>1</v>
      </c>
      <c r="H5883" t="b">
        <f t="shared" si="274"/>
        <v>1</v>
      </c>
      <c r="I5883" t="b">
        <f t="shared" si="275"/>
        <v>1</v>
      </c>
    </row>
    <row r="5884" spans="1:9" x14ac:dyDescent="0.3">
      <c r="A5884">
        <v>5882</v>
      </c>
      <c r="B5884">
        <v>1079100</v>
      </c>
      <c r="C5884">
        <v>328377</v>
      </c>
      <c r="D5884" t="s">
        <v>402</v>
      </c>
      <c r="E5884" t="s">
        <v>402</v>
      </c>
      <c r="F5884" t="s">
        <v>402</v>
      </c>
      <c r="G5884" t="b">
        <f t="shared" si="273"/>
        <v>1</v>
      </c>
      <c r="H5884" t="b">
        <f t="shared" si="274"/>
        <v>1</v>
      </c>
      <c r="I5884" t="b">
        <f t="shared" si="275"/>
        <v>1</v>
      </c>
    </row>
    <row r="5885" spans="1:9" x14ac:dyDescent="0.3">
      <c r="A5885">
        <v>5883</v>
      </c>
      <c r="B5885">
        <v>1079280</v>
      </c>
      <c r="C5885">
        <v>328433</v>
      </c>
      <c r="D5885" t="s">
        <v>341</v>
      </c>
      <c r="E5885" t="s">
        <v>341</v>
      </c>
      <c r="F5885" t="s">
        <v>341</v>
      </c>
      <c r="G5885" t="b">
        <f t="shared" si="273"/>
        <v>1</v>
      </c>
      <c r="H5885" t="b">
        <f t="shared" si="274"/>
        <v>1</v>
      </c>
      <c r="I5885" t="b">
        <f t="shared" si="275"/>
        <v>1</v>
      </c>
    </row>
    <row r="5886" spans="1:9" x14ac:dyDescent="0.3">
      <c r="A5886">
        <v>5884</v>
      </c>
      <c r="B5886">
        <v>1079460</v>
      </c>
      <c r="C5886">
        <v>328488</v>
      </c>
      <c r="D5886" t="s">
        <v>71</v>
      </c>
      <c r="E5886" t="s">
        <v>71</v>
      </c>
      <c r="F5886" t="s">
        <v>71</v>
      </c>
      <c r="G5886" t="b">
        <f t="shared" si="273"/>
        <v>1</v>
      </c>
      <c r="H5886" t="b">
        <f t="shared" si="274"/>
        <v>1</v>
      </c>
      <c r="I5886" t="b">
        <f t="shared" si="275"/>
        <v>1</v>
      </c>
    </row>
    <row r="5887" spans="1:9" x14ac:dyDescent="0.3">
      <c r="A5887">
        <v>5885</v>
      </c>
      <c r="B5887">
        <v>1079640</v>
      </c>
      <c r="C5887">
        <v>328535</v>
      </c>
      <c r="D5887" t="s">
        <v>458</v>
      </c>
      <c r="E5887" t="s">
        <v>458</v>
      </c>
      <c r="F5887" t="s">
        <v>458</v>
      </c>
      <c r="G5887" t="b">
        <f t="shared" si="273"/>
        <v>1</v>
      </c>
      <c r="H5887" t="b">
        <f t="shared" si="274"/>
        <v>1</v>
      </c>
      <c r="I5887" t="b">
        <f t="shared" si="275"/>
        <v>1</v>
      </c>
    </row>
    <row r="5888" spans="1:9" x14ac:dyDescent="0.3">
      <c r="A5888">
        <v>5886</v>
      </c>
      <c r="B5888">
        <v>1079820</v>
      </c>
      <c r="C5888">
        <v>328584</v>
      </c>
      <c r="D5888" t="s">
        <v>34</v>
      </c>
      <c r="E5888" t="s">
        <v>34</v>
      </c>
      <c r="F5888" t="s">
        <v>34</v>
      </c>
      <c r="G5888" t="b">
        <f t="shared" si="273"/>
        <v>1</v>
      </c>
      <c r="H5888" t="b">
        <f t="shared" si="274"/>
        <v>1</v>
      </c>
      <c r="I5888" t="b">
        <f t="shared" si="275"/>
        <v>1</v>
      </c>
    </row>
    <row r="5889" spans="1:9" x14ac:dyDescent="0.3">
      <c r="A5889">
        <v>5887</v>
      </c>
      <c r="B5889">
        <v>1080000</v>
      </c>
      <c r="C5889">
        <v>328639</v>
      </c>
      <c r="D5889" t="s">
        <v>2150</v>
      </c>
      <c r="E5889" t="s">
        <v>2150</v>
      </c>
      <c r="F5889" t="s">
        <v>2150</v>
      </c>
      <c r="G5889" t="b">
        <f t="shared" si="273"/>
        <v>1</v>
      </c>
      <c r="H5889" t="b">
        <f t="shared" si="274"/>
        <v>1</v>
      </c>
      <c r="I5889" t="b">
        <f t="shared" si="275"/>
        <v>1</v>
      </c>
    </row>
    <row r="5890" spans="1:9" x14ac:dyDescent="0.3">
      <c r="A5890">
        <v>5888</v>
      </c>
      <c r="B5890">
        <v>1080180</v>
      </c>
      <c r="C5890">
        <v>328686</v>
      </c>
      <c r="D5890" t="s">
        <v>11</v>
      </c>
      <c r="E5890" t="s">
        <v>11</v>
      </c>
      <c r="F5890" t="s">
        <v>11</v>
      </c>
      <c r="G5890" t="b">
        <f t="shared" si="273"/>
        <v>1</v>
      </c>
      <c r="H5890" t="b">
        <f t="shared" si="274"/>
        <v>1</v>
      </c>
      <c r="I5890" t="b">
        <f t="shared" si="275"/>
        <v>1</v>
      </c>
    </row>
    <row r="5891" spans="1:9" x14ac:dyDescent="0.3">
      <c r="A5891">
        <v>5889</v>
      </c>
      <c r="B5891">
        <v>1080360</v>
      </c>
      <c r="C5891">
        <v>328735</v>
      </c>
      <c r="D5891" t="s">
        <v>2151</v>
      </c>
      <c r="E5891" t="s">
        <v>2151</v>
      </c>
      <c r="F5891" t="s">
        <v>2151</v>
      </c>
      <c r="G5891" t="b">
        <f t="shared" ref="G5891:G5954" si="276">D5891=E5891</f>
        <v>1</v>
      </c>
      <c r="H5891" t="b">
        <f t="shared" ref="H5891:H5954" si="277">D5891=F5891</f>
        <v>1</v>
      </c>
      <c r="I5891" t="b">
        <f t="shared" ref="I5891:I5954" si="278">E5891=F5891</f>
        <v>1</v>
      </c>
    </row>
    <row r="5892" spans="1:9" x14ac:dyDescent="0.3">
      <c r="A5892">
        <v>5890</v>
      </c>
      <c r="B5892">
        <v>1080540</v>
      </c>
      <c r="C5892">
        <v>328801</v>
      </c>
      <c r="D5892" t="s">
        <v>343</v>
      </c>
      <c r="E5892" t="s">
        <v>343</v>
      </c>
      <c r="F5892" t="s">
        <v>343</v>
      </c>
      <c r="G5892" t="b">
        <f t="shared" si="276"/>
        <v>1</v>
      </c>
      <c r="H5892" t="b">
        <f t="shared" si="277"/>
        <v>1</v>
      </c>
      <c r="I5892" t="b">
        <f t="shared" si="278"/>
        <v>1</v>
      </c>
    </row>
    <row r="5893" spans="1:9" x14ac:dyDescent="0.3">
      <c r="A5893">
        <v>5891</v>
      </c>
      <c r="B5893">
        <v>1080720</v>
      </c>
      <c r="C5893">
        <v>328852</v>
      </c>
      <c r="D5893" t="s">
        <v>282</v>
      </c>
      <c r="E5893" t="s">
        <v>282</v>
      </c>
      <c r="F5893" t="s">
        <v>282</v>
      </c>
      <c r="G5893" t="b">
        <f t="shared" si="276"/>
        <v>1</v>
      </c>
      <c r="H5893" t="b">
        <f t="shared" si="277"/>
        <v>1</v>
      </c>
      <c r="I5893" t="b">
        <f t="shared" si="278"/>
        <v>1</v>
      </c>
    </row>
    <row r="5894" spans="1:9" x14ac:dyDescent="0.3">
      <c r="A5894">
        <v>5892</v>
      </c>
      <c r="B5894">
        <v>1080900</v>
      </c>
      <c r="C5894">
        <v>328907</v>
      </c>
      <c r="D5894" t="s">
        <v>2152</v>
      </c>
      <c r="E5894" t="s">
        <v>2152</v>
      </c>
      <c r="F5894" t="s">
        <v>2152</v>
      </c>
      <c r="G5894" t="b">
        <f t="shared" si="276"/>
        <v>1</v>
      </c>
      <c r="H5894" t="b">
        <f t="shared" si="277"/>
        <v>1</v>
      </c>
      <c r="I5894" t="b">
        <f t="shared" si="278"/>
        <v>1</v>
      </c>
    </row>
    <row r="5895" spans="1:9" x14ac:dyDescent="0.3">
      <c r="A5895">
        <v>5893</v>
      </c>
      <c r="B5895">
        <v>1081080</v>
      </c>
      <c r="C5895">
        <v>328979</v>
      </c>
      <c r="D5895" t="s">
        <v>2153</v>
      </c>
      <c r="E5895" t="s">
        <v>2153</v>
      </c>
      <c r="F5895" t="s">
        <v>2153</v>
      </c>
      <c r="G5895" t="b">
        <f t="shared" si="276"/>
        <v>1</v>
      </c>
      <c r="H5895" t="b">
        <f t="shared" si="277"/>
        <v>1</v>
      </c>
      <c r="I5895" t="b">
        <f t="shared" si="278"/>
        <v>1</v>
      </c>
    </row>
    <row r="5896" spans="1:9" x14ac:dyDescent="0.3">
      <c r="A5896">
        <v>5894</v>
      </c>
      <c r="B5896">
        <v>1081260</v>
      </c>
      <c r="C5896">
        <v>329030</v>
      </c>
      <c r="D5896" t="s">
        <v>2154</v>
      </c>
      <c r="E5896" t="s">
        <v>2154</v>
      </c>
      <c r="F5896" t="s">
        <v>2154</v>
      </c>
      <c r="G5896" t="b">
        <f t="shared" si="276"/>
        <v>1</v>
      </c>
      <c r="H5896" t="b">
        <f t="shared" si="277"/>
        <v>1</v>
      </c>
      <c r="I5896" t="b">
        <f t="shared" si="278"/>
        <v>1</v>
      </c>
    </row>
    <row r="5897" spans="1:9" x14ac:dyDescent="0.3">
      <c r="A5897">
        <v>5895</v>
      </c>
      <c r="B5897">
        <v>1081440</v>
      </c>
      <c r="C5897">
        <v>329086</v>
      </c>
      <c r="D5897" t="s">
        <v>343</v>
      </c>
      <c r="E5897" t="s">
        <v>343</v>
      </c>
      <c r="F5897" t="s">
        <v>343</v>
      </c>
      <c r="G5897" t="b">
        <f t="shared" si="276"/>
        <v>1</v>
      </c>
      <c r="H5897" t="b">
        <f t="shared" si="277"/>
        <v>1</v>
      </c>
      <c r="I5897" t="b">
        <f t="shared" si="278"/>
        <v>1</v>
      </c>
    </row>
    <row r="5898" spans="1:9" x14ac:dyDescent="0.3">
      <c r="A5898">
        <v>5896</v>
      </c>
      <c r="B5898">
        <v>1081620</v>
      </c>
      <c r="C5898">
        <v>329131</v>
      </c>
      <c r="D5898" t="s">
        <v>1674</v>
      </c>
      <c r="E5898" t="s">
        <v>1674</v>
      </c>
      <c r="F5898" t="s">
        <v>1674</v>
      </c>
      <c r="G5898" t="b">
        <f t="shared" si="276"/>
        <v>1</v>
      </c>
      <c r="H5898" t="b">
        <f t="shared" si="277"/>
        <v>1</v>
      </c>
      <c r="I5898" t="b">
        <f t="shared" si="278"/>
        <v>1</v>
      </c>
    </row>
    <row r="5899" spans="1:9" x14ac:dyDescent="0.3">
      <c r="A5899">
        <v>5897</v>
      </c>
      <c r="B5899">
        <v>1081800</v>
      </c>
      <c r="C5899">
        <v>329186</v>
      </c>
      <c r="D5899" t="s">
        <v>2155</v>
      </c>
      <c r="E5899" t="s">
        <v>2155</v>
      </c>
      <c r="F5899" t="s">
        <v>2155</v>
      </c>
      <c r="G5899" t="b">
        <f t="shared" si="276"/>
        <v>1</v>
      </c>
      <c r="H5899" t="b">
        <f t="shared" si="277"/>
        <v>1</v>
      </c>
      <c r="I5899" t="b">
        <f t="shared" si="278"/>
        <v>1</v>
      </c>
    </row>
    <row r="5900" spans="1:9" x14ac:dyDescent="0.3">
      <c r="A5900">
        <v>5898</v>
      </c>
      <c r="B5900">
        <v>1081980</v>
      </c>
      <c r="C5900">
        <v>329241</v>
      </c>
      <c r="D5900" t="s">
        <v>975</v>
      </c>
      <c r="E5900" t="s">
        <v>975</v>
      </c>
      <c r="F5900" t="s">
        <v>975</v>
      </c>
      <c r="G5900" t="b">
        <f t="shared" si="276"/>
        <v>1</v>
      </c>
      <c r="H5900" t="b">
        <f t="shared" si="277"/>
        <v>1</v>
      </c>
      <c r="I5900" t="b">
        <f t="shared" si="278"/>
        <v>1</v>
      </c>
    </row>
    <row r="5901" spans="1:9" x14ac:dyDescent="0.3">
      <c r="A5901">
        <v>5899</v>
      </c>
      <c r="B5901">
        <v>1082160</v>
      </c>
      <c r="C5901">
        <v>329295</v>
      </c>
      <c r="D5901" t="s">
        <v>92</v>
      </c>
      <c r="E5901" t="s">
        <v>92</v>
      </c>
      <c r="F5901" t="s">
        <v>92</v>
      </c>
      <c r="G5901" t="b">
        <f t="shared" si="276"/>
        <v>1</v>
      </c>
      <c r="H5901" t="b">
        <f t="shared" si="277"/>
        <v>1</v>
      </c>
      <c r="I5901" t="b">
        <f t="shared" si="278"/>
        <v>1</v>
      </c>
    </row>
    <row r="5902" spans="1:9" x14ac:dyDescent="0.3">
      <c r="A5902">
        <v>5900</v>
      </c>
      <c r="B5902">
        <v>1082340</v>
      </c>
      <c r="C5902">
        <v>329352</v>
      </c>
      <c r="D5902" t="s">
        <v>500</v>
      </c>
      <c r="E5902" t="s">
        <v>500</v>
      </c>
      <c r="F5902" t="s">
        <v>500</v>
      </c>
      <c r="G5902" t="b">
        <f t="shared" si="276"/>
        <v>1</v>
      </c>
      <c r="H5902" t="b">
        <f t="shared" si="277"/>
        <v>1</v>
      </c>
      <c r="I5902" t="b">
        <f t="shared" si="278"/>
        <v>1</v>
      </c>
    </row>
    <row r="5903" spans="1:9" x14ac:dyDescent="0.3">
      <c r="A5903">
        <v>5901</v>
      </c>
      <c r="B5903">
        <v>1082520</v>
      </c>
      <c r="C5903">
        <v>329402</v>
      </c>
      <c r="D5903" t="s">
        <v>17</v>
      </c>
      <c r="E5903" t="s">
        <v>17</v>
      </c>
      <c r="F5903" t="s">
        <v>17</v>
      </c>
      <c r="G5903" t="b">
        <f t="shared" si="276"/>
        <v>1</v>
      </c>
      <c r="H5903" t="b">
        <f t="shared" si="277"/>
        <v>1</v>
      </c>
      <c r="I5903" t="b">
        <f t="shared" si="278"/>
        <v>1</v>
      </c>
    </row>
    <row r="5904" spans="1:9" x14ac:dyDescent="0.3">
      <c r="A5904">
        <v>5902</v>
      </c>
      <c r="B5904">
        <v>1082700</v>
      </c>
      <c r="C5904">
        <v>329465</v>
      </c>
      <c r="D5904" t="s">
        <v>2156</v>
      </c>
      <c r="E5904" t="s">
        <v>2156</v>
      </c>
      <c r="F5904" t="s">
        <v>2156</v>
      </c>
      <c r="G5904" t="b">
        <f t="shared" si="276"/>
        <v>1</v>
      </c>
      <c r="H5904" t="b">
        <f t="shared" si="277"/>
        <v>1</v>
      </c>
      <c r="I5904" t="b">
        <f t="shared" si="278"/>
        <v>1</v>
      </c>
    </row>
    <row r="5905" spans="1:9" x14ac:dyDescent="0.3">
      <c r="A5905">
        <v>5903</v>
      </c>
      <c r="B5905">
        <v>1082880</v>
      </c>
      <c r="C5905">
        <v>329514</v>
      </c>
      <c r="D5905" t="s">
        <v>2157</v>
      </c>
      <c r="E5905" t="s">
        <v>2157</v>
      </c>
      <c r="F5905" t="s">
        <v>2157</v>
      </c>
      <c r="G5905" t="b">
        <f t="shared" si="276"/>
        <v>1</v>
      </c>
      <c r="H5905" t="b">
        <f t="shared" si="277"/>
        <v>1</v>
      </c>
      <c r="I5905" t="b">
        <f t="shared" si="278"/>
        <v>1</v>
      </c>
    </row>
    <row r="5906" spans="1:9" x14ac:dyDescent="0.3">
      <c r="A5906">
        <v>5904</v>
      </c>
      <c r="B5906">
        <v>1083060</v>
      </c>
      <c r="C5906">
        <v>329580</v>
      </c>
      <c r="D5906" t="s">
        <v>278</v>
      </c>
      <c r="E5906" t="s">
        <v>278</v>
      </c>
      <c r="F5906" t="s">
        <v>278</v>
      </c>
      <c r="G5906" t="b">
        <f t="shared" si="276"/>
        <v>1</v>
      </c>
      <c r="H5906" t="b">
        <f t="shared" si="277"/>
        <v>1</v>
      </c>
      <c r="I5906" t="b">
        <f t="shared" si="278"/>
        <v>1</v>
      </c>
    </row>
    <row r="5907" spans="1:9" x14ac:dyDescent="0.3">
      <c r="A5907">
        <v>5905</v>
      </c>
      <c r="B5907">
        <v>1083240</v>
      </c>
      <c r="C5907">
        <v>329628</v>
      </c>
      <c r="D5907" t="s">
        <v>14</v>
      </c>
      <c r="E5907" t="s">
        <v>14</v>
      </c>
      <c r="F5907" t="s">
        <v>14</v>
      </c>
      <c r="G5907" t="b">
        <f t="shared" si="276"/>
        <v>1</v>
      </c>
      <c r="H5907" t="b">
        <f t="shared" si="277"/>
        <v>1</v>
      </c>
      <c r="I5907" t="b">
        <f t="shared" si="278"/>
        <v>1</v>
      </c>
    </row>
    <row r="5908" spans="1:9" x14ac:dyDescent="0.3">
      <c r="A5908">
        <v>5906</v>
      </c>
      <c r="B5908">
        <v>1083420</v>
      </c>
      <c r="C5908">
        <v>329684</v>
      </c>
      <c r="D5908" t="s">
        <v>2158</v>
      </c>
      <c r="E5908" t="s">
        <v>2158</v>
      </c>
      <c r="F5908" t="s">
        <v>2158</v>
      </c>
      <c r="G5908" t="b">
        <f t="shared" si="276"/>
        <v>1</v>
      </c>
      <c r="H5908" t="b">
        <f t="shared" si="277"/>
        <v>1</v>
      </c>
      <c r="I5908" t="b">
        <f t="shared" si="278"/>
        <v>1</v>
      </c>
    </row>
    <row r="5909" spans="1:9" x14ac:dyDescent="0.3">
      <c r="A5909">
        <v>5907</v>
      </c>
      <c r="B5909">
        <v>1083600</v>
      </c>
      <c r="C5909">
        <v>329728</v>
      </c>
      <c r="D5909" t="s">
        <v>453</v>
      </c>
      <c r="E5909" t="s">
        <v>453</v>
      </c>
      <c r="F5909" t="s">
        <v>453</v>
      </c>
      <c r="G5909" t="b">
        <f t="shared" si="276"/>
        <v>1</v>
      </c>
      <c r="H5909" t="b">
        <f t="shared" si="277"/>
        <v>1</v>
      </c>
      <c r="I5909" t="b">
        <f t="shared" si="278"/>
        <v>1</v>
      </c>
    </row>
    <row r="5910" spans="1:9" x14ac:dyDescent="0.3">
      <c r="A5910">
        <v>5908</v>
      </c>
      <c r="B5910">
        <v>1083780</v>
      </c>
      <c r="C5910">
        <v>329795</v>
      </c>
      <c r="D5910" t="s">
        <v>109</v>
      </c>
      <c r="E5910" t="s">
        <v>109</v>
      </c>
      <c r="F5910" t="s">
        <v>109</v>
      </c>
      <c r="G5910" t="b">
        <f t="shared" si="276"/>
        <v>1</v>
      </c>
      <c r="H5910" t="b">
        <f t="shared" si="277"/>
        <v>1</v>
      </c>
      <c r="I5910" t="b">
        <f t="shared" si="278"/>
        <v>1</v>
      </c>
    </row>
    <row r="5911" spans="1:9" x14ac:dyDescent="0.3">
      <c r="A5911">
        <v>5909</v>
      </c>
      <c r="B5911">
        <v>1083960</v>
      </c>
      <c r="C5911">
        <v>329848</v>
      </c>
      <c r="D5911" t="s">
        <v>2159</v>
      </c>
      <c r="E5911" t="s">
        <v>2159</v>
      </c>
      <c r="F5911" t="s">
        <v>2159</v>
      </c>
      <c r="G5911" t="b">
        <f t="shared" si="276"/>
        <v>1</v>
      </c>
      <c r="H5911" t="b">
        <f t="shared" si="277"/>
        <v>1</v>
      </c>
      <c r="I5911" t="b">
        <f t="shared" si="278"/>
        <v>1</v>
      </c>
    </row>
    <row r="5912" spans="1:9" x14ac:dyDescent="0.3">
      <c r="A5912">
        <v>5910</v>
      </c>
      <c r="B5912">
        <v>1084140</v>
      </c>
      <c r="C5912">
        <v>329904</v>
      </c>
      <c r="D5912" t="s">
        <v>218</v>
      </c>
      <c r="E5912" t="s">
        <v>218</v>
      </c>
      <c r="F5912" t="s">
        <v>218</v>
      </c>
      <c r="G5912" t="b">
        <f t="shared" si="276"/>
        <v>1</v>
      </c>
      <c r="H5912" t="b">
        <f t="shared" si="277"/>
        <v>1</v>
      </c>
      <c r="I5912" t="b">
        <f t="shared" si="278"/>
        <v>1</v>
      </c>
    </row>
    <row r="5913" spans="1:9" x14ac:dyDescent="0.3">
      <c r="A5913">
        <v>5911</v>
      </c>
      <c r="B5913">
        <v>1084320</v>
      </c>
      <c r="C5913">
        <v>329948</v>
      </c>
      <c r="D5913" t="s">
        <v>370</v>
      </c>
      <c r="E5913" t="s">
        <v>370</v>
      </c>
      <c r="F5913" t="s">
        <v>370</v>
      </c>
      <c r="G5913" t="b">
        <f t="shared" si="276"/>
        <v>1</v>
      </c>
      <c r="H5913" t="b">
        <f t="shared" si="277"/>
        <v>1</v>
      </c>
      <c r="I5913" t="b">
        <f t="shared" si="278"/>
        <v>1</v>
      </c>
    </row>
    <row r="5914" spans="1:9" x14ac:dyDescent="0.3">
      <c r="A5914">
        <v>5912</v>
      </c>
      <c r="B5914">
        <v>1084500</v>
      </c>
      <c r="C5914">
        <v>329998</v>
      </c>
      <c r="D5914" t="s">
        <v>370</v>
      </c>
      <c r="E5914" t="s">
        <v>370</v>
      </c>
      <c r="F5914" t="s">
        <v>370</v>
      </c>
      <c r="G5914" t="b">
        <f t="shared" si="276"/>
        <v>1</v>
      </c>
      <c r="H5914" t="b">
        <f t="shared" si="277"/>
        <v>1</v>
      </c>
      <c r="I5914" t="b">
        <f t="shared" si="278"/>
        <v>1</v>
      </c>
    </row>
    <row r="5915" spans="1:9" x14ac:dyDescent="0.3">
      <c r="A5915">
        <v>5913</v>
      </c>
      <c r="B5915">
        <v>1084680</v>
      </c>
      <c r="C5915">
        <v>330057</v>
      </c>
      <c r="D5915" t="s">
        <v>17</v>
      </c>
      <c r="E5915" t="s">
        <v>17</v>
      </c>
      <c r="F5915" t="s">
        <v>17</v>
      </c>
      <c r="G5915" t="b">
        <f t="shared" si="276"/>
        <v>1</v>
      </c>
      <c r="H5915" t="b">
        <f t="shared" si="277"/>
        <v>1</v>
      </c>
      <c r="I5915" t="b">
        <f t="shared" si="278"/>
        <v>1</v>
      </c>
    </row>
    <row r="5916" spans="1:9" x14ac:dyDescent="0.3">
      <c r="A5916">
        <v>5914</v>
      </c>
      <c r="B5916">
        <v>1084860</v>
      </c>
      <c r="C5916">
        <v>330114</v>
      </c>
      <c r="D5916" t="s">
        <v>2160</v>
      </c>
      <c r="E5916" t="s">
        <v>2160</v>
      </c>
      <c r="F5916" t="s">
        <v>2160</v>
      </c>
      <c r="G5916" t="b">
        <f t="shared" si="276"/>
        <v>1</v>
      </c>
      <c r="H5916" t="b">
        <f t="shared" si="277"/>
        <v>1</v>
      </c>
      <c r="I5916" t="b">
        <f t="shared" si="278"/>
        <v>1</v>
      </c>
    </row>
    <row r="5917" spans="1:9" x14ac:dyDescent="0.3">
      <c r="A5917">
        <v>5915</v>
      </c>
      <c r="B5917">
        <v>1085040</v>
      </c>
      <c r="C5917">
        <v>330160</v>
      </c>
      <c r="D5917" t="s">
        <v>2161</v>
      </c>
      <c r="E5917" t="s">
        <v>2161</v>
      </c>
      <c r="F5917" t="s">
        <v>2161</v>
      </c>
      <c r="G5917" t="b">
        <f t="shared" si="276"/>
        <v>1</v>
      </c>
      <c r="H5917" t="b">
        <f t="shared" si="277"/>
        <v>1</v>
      </c>
      <c r="I5917" t="b">
        <f t="shared" si="278"/>
        <v>1</v>
      </c>
    </row>
    <row r="5918" spans="1:9" x14ac:dyDescent="0.3">
      <c r="A5918">
        <v>5916</v>
      </c>
      <c r="B5918">
        <v>1085220</v>
      </c>
      <c r="C5918">
        <v>330215</v>
      </c>
      <c r="D5918" t="s">
        <v>326</v>
      </c>
      <c r="E5918" t="s">
        <v>326</v>
      </c>
      <c r="F5918" t="s">
        <v>326</v>
      </c>
      <c r="G5918" t="b">
        <f t="shared" si="276"/>
        <v>1</v>
      </c>
      <c r="H5918" t="b">
        <f t="shared" si="277"/>
        <v>1</v>
      </c>
      <c r="I5918" t="b">
        <f t="shared" si="278"/>
        <v>1</v>
      </c>
    </row>
    <row r="5919" spans="1:9" x14ac:dyDescent="0.3">
      <c r="A5919">
        <v>5917</v>
      </c>
      <c r="B5919">
        <v>1085400</v>
      </c>
      <c r="C5919">
        <v>330265</v>
      </c>
      <c r="D5919" t="s">
        <v>2162</v>
      </c>
      <c r="E5919" t="s">
        <v>2162</v>
      </c>
      <c r="F5919" t="s">
        <v>2162</v>
      </c>
      <c r="G5919" t="b">
        <f t="shared" si="276"/>
        <v>1</v>
      </c>
      <c r="H5919" t="b">
        <f t="shared" si="277"/>
        <v>1</v>
      </c>
      <c r="I5919" t="b">
        <f t="shared" si="278"/>
        <v>1</v>
      </c>
    </row>
    <row r="5920" spans="1:9" x14ac:dyDescent="0.3">
      <c r="A5920">
        <v>5918</v>
      </c>
      <c r="B5920">
        <v>1085580</v>
      </c>
      <c r="C5920">
        <v>330341</v>
      </c>
      <c r="D5920" t="s">
        <v>1878</v>
      </c>
      <c r="E5920" t="s">
        <v>1878</v>
      </c>
      <c r="F5920" t="s">
        <v>1878</v>
      </c>
      <c r="G5920" t="b">
        <f t="shared" si="276"/>
        <v>1</v>
      </c>
      <c r="H5920" t="b">
        <f t="shared" si="277"/>
        <v>1</v>
      </c>
      <c r="I5920" t="b">
        <f t="shared" si="278"/>
        <v>1</v>
      </c>
    </row>
    <row r="5921" spans="1:9" x14ac:dyDescent="0.3">
      <c r="A5921">
        <v>5919</v>
      </c>
      <c r="B5921">
        <v>1085760</v>
      </c>
      <c r="C5921">
        <v>330392</v>
      </c>
      <c r="D5921" t="s">
        <v>2163</v>
      </c>
      <c r="E5921" t="s">
        <v>2163</v>
      </c>
      <c r="F5921" t="s">
        <v>2163</v>
      </c>
      <c r="G5921" t="b">
        <f t="shared" si="276"/>
        <v>1</v>
      </c>
      <c r="H5921" t="b">
        <f t="shared" si="277"/>
        <v>1</v>
      </c>
      <c r="I5921" t="b">
        <f t="shared" si="278"/>
        <v>1</v>
      </c>
    </row>
    <row r="5922" spans="1:9" x14ac:dyDescent="0.3">
      <c r="A5922">
        <v>5920</v>
      </c>
      <c r="B5922">
        <v>1085940</v>
      </c>
      <c r="C5922">
        <v>330439</v>
      </c>
      <c r="D5922" t="s">
        <v>2164</v>
      </c>
      <c r="E5922" t="s">
        <v>2164</v>
      </c>
      <c r="F5922" t="s">
        <v>2164</v>
      </c>
      <c r="G5922" t="b">
        <f t="shared" si="276"/>
        <v>1</v>
      </c>
      <c r="H5922" t="b">
        <f t="shared" si="277"/>
        <v>1</v>
      </c>
      <c r="I5922" t="b">
        <f t="shared" si="278"/>
        <v>1</v>
      </c>
    </row>
    <row r="5923" spans="1:9" x14ac:dyDescent="0.3">
      <c r="A5923">
        <v>5921</v>
      </c>
      <c r="B5923">
        <v>1086120</v>
      </c>
      <c r="C5923">
        <v>330498</v>
      </c>
      <c r="D5923" t="s">
        <v>945</v>
      </c>
      <c r="E5923" t="s">
        <v>945</v>
      </c>
      <c r="F5923" t="s">
        <v>945</v>
      </c>
      <c r="G5923" t="b">
        <f t="shared" si="276"/>
        <v>1</v>
      </c>
      <c r="H5923" t="b">
        <f t="shared" si="277"/>
        <v>1</v>
      </c>
      <c r="I5923" t="b">
        <f t="shared" si="278"/>
        <v>1</v>
      </c>
    </row>
    <row r="5924" spans="1:9" x14ac:dyDescent="0.3">
      <c r="A5924">
        <v>5922</v>
      </c>
      <c r="B5924">
        <v>1086300</v>
      </c>
      <c r="C5924">
        <v>330546</v>
      </c>
      <c r="D5924" t="s">
        <v>2165</v>
      </c>
      <c r="E5924" t="s">
        <v>2165</v>
      </c>
      <c r="F5924" t="s">
        <v>2165</v>
      </c>
      <c r="G5924" t="b">
        <f t="shared" si="276"/>
        <v>1</v>
      </c>
      <c r="H5924" t="b">
        <f t="shared" si="277"/>
        <v>1</v>
      </c>
      <c r="I5924" t="b">
        <f t="shared" si="278"/>
        <v>1</v>
      </c>
    </row>
    <row r="5925" spans="1:9" x14ac:dyDescent="0.3">
      <c r="A5925">
        <v>5923</v>
      </c>
      <c r="B5925">
        <v>1086480</v>
      </c>
      <c r="C5925">
        <v>330599</v>
      </c>
      <c r="D5925" t="s">
        <v>2166</v>
      </c>
      <c r="E5925" t="s">
        <v>2166</v>
      </c>
      <c r="F5925" t="s">
        <v>2166</v>
      </c>
      <c r="G5925" t="b">
        <f t="shared" si="276"/>
        <v>1</v>
      </c>
      <c r="H5925" t="b">
        <f t="shared" si="277"/>
        <v>1</v>
      </c>
      <c r="I5925" t="b">
        <f t="shared" si="278"/>
        <v>1</v>
      </c>
    </row>
    <row r="5926" spans="1:9" x14ac:dyDescent="0.3">
      <c r="A5926">
        <v>5924</v>
      </c>
      <c r="B5926">
        <v>1086660</v>
      </c>
      <c r="C5926">
        <v>330650</v>
      </c>
      <c r="D5926" t="s">
        <v>2167</v>
      </c>
      <c r="E5926" t="s">
        <v>2167</v>
      </c>
      <c r="F5926" t="s">
        <v>2167</v>
      </c>
      <c r="G5926" t="b">
        <f t="shared" si="276"/>
        <v>1</v>
      </c>
      <c r="H5926" t="b">
        <f t="shared" si="277"/>
        <v>1</v>
      </c>
      <c r="I5926" t="b">
        <f t="shared" si="278"/>
        <v>1</v>
      </c>
    </row>
    <row r="5927" spans="1:9" x14ac:dyDescent="0.3">
      <c r="A5927">
        <v>5925</v>
      </c>
      <c r="B5927">
        <v>1086840</v>
      </c>
      <c r="C5927">
        <v>330729</v>
      </c>
      <c r="D5927" t="s">
        <v>242</v>
      </c>
      <c r="E5927" t="s">
        <v>242</v>
      </c>
      <c r="F5927" t="s">
        <v>242</v>
      </c>
      <c r="G5927" t="b">
        <f t="shared" si="276"/>
        <v>1</v>
      </c>
      <c r="H5927" t="b">
        <f t="shared" si="277"/>
        <v>1</v>
      </c>
      <c r="I5927" t="b">
        <f t="shared" si="278"/>
        <v>1</v>
      </c>
    </row>
    <row r="5928" spans="1:9" x14ac:dyDescent="0.3">
      <c r="A5928">
        <v>5926</v>
      </c>
      <c r="B5928">
        <v>1087020</v>
      </c>
      <c r="C5928">
        <v>330787</v>
      </c>
      <c r="D5928" t="s">
        <v>2168</v>
      </c>
      <c r="E5928" t="s">
        <v>2168</v>
      </c>
      <c r="F5928" t="s">
        <v>2168</v>
      </c>
      <c r="G5928" t="b">
        <f t="shared" si="276"/>
        <v>1</v>
      </c>
      <c r="H5928" t="b">
        <f t="shared" si="277"/>
        <v>1</v>
      </c>
      <c r="I5928" t="b">
        <f t="shared" si="278"/>
        <v>1</v>
      </c>
    </row>
    <row r="5929" spans="1:9" x14ac:dyDescent="0.3">
      <c r="A5929">
        <v>5927</v>
      </c>
      <c r="B5929">
        <v>1087200</v>
      </c>
      <c r="C5929">
        <v>330841</v>
      </c>
      <c r="D5929" t="s">
        <v>14</v>
      </c>
      <c r="E5929" t="s">
        <v>14</v>
      </c>
      <c r="F5929" t="s">
        <v>14</v>
      </c>
      <c r="G5929" t="b">
        <f t="shared" si="276"/>
        <v>1</v>
      </c>
      <c r="H5929" t="b">
        <f t="shared" si="277"/>
        <v>1</v>
      </c>
      <c r="I5929" t="b">
        <f t="shared" si="278"/>
        <v>1</v>
      </c>
    </row>
    <row r="5930" spans="1:9" x14ac:dyDescent="0.3">
      <c r="A5930">
        <v>5928</v>
      </c>
      <c r="B5930">
        <v>1087380</v>
      </c>
      <c r="C5930">
        <v>330903</v>
      </c>
      <c r="D5930" t="s">
        <v>2169</v>
      </c>
      <c r="E5930" t="s">
        <v>2169</v>
      </c>
      <c r="F5930" t="s">
        <v>2169</v>
      </c>
      <c r="G5930" t="b">
        <f t="shared" si="276"/>
        <v>1</v>
      </c>
      <c r="H5930" t="b">
        <f t="shared" si="277"/>
        <v>1</v>
      </c>
      <c r="I5930" t="b">
        <f t="shared" si="278"/>
        <v>1</v>
      </c>
    </row>
    <row r="5931" spans="1:9" x14ac:dyDescent="0.3">
      <c r="A5931">
        <v>5929</v>
      </c>
      <c r="B5931">
        <v>1087560</v>
      </c>
      <c r="C5931">
        <v>330952</v>
      </c>
      <c r="D5931" t="s">
        <v>2170</v>
      </c>
      <c r="E5931" t="s">
        <v>2170</v>
      </c>
      <c r="F5931" t="s">
        <v>2170</v>
      </c>
      <c r="G5931" t="b">
        <f t="shared" si="276"/>
        <v>1</v>
      </c>
      <c r="H5931" t="b">
        <f t="shared" si="277"/>
        <v>1</v>
      </c>
      <c r="I5931" t="b">
        <f t="shared" si="278"/>
        <v>1</v>
      </c>
    </row>
    <row r="5932" spans="1:9" x14ac:dyDescent="0.3">
      <c r="A5932">
        <v>5930</v>
      </c>
      <c r="B5932">
        <v>1087740</v>
      </c>
      <c r="C5932">
        <v>331010</v>
      </c>
      <c r="D5932" t="s">
        <v>89</v>
      </c>
      <c r="E5932" t="s">
        <v>89</v>
      </c>
      <c r="F5932" t="s">
        <v>89</v>
      </c>
      <c r="G5932" t="b">
        <f t="shared" si="276"/>
        <v>1</v>
      </c>
      <c r="H5932" t="b">
        <f t="shared" si="277"/>
        <v>1</v>
      </c>
      <c r="I5932" t="b">
        <f t="shared" si="278"/>
        <v>1</v>
      </c>
    </row>
    <row r="5933" spans="1:9" x14ac:dyDescent="0.3">
      <c r="A5933">
        <v>5931</v>
      </c>
      <c r="B5933">
        <v>1087920</v>
      </c>
      <c r="C5933">
        <v>331063</v>
      </c>
      <c r="D5933" t="s">
        <v>451</v>
      </c>
      <c r="E5933" t="s">
        <v>451</v>
      </c>
      <c r="F5933" t="s">
        <v>451</v>
      </c>
      <c r="G5933" t="b">
        <f t="shared" si="276"/>
        <v>1</v>
      </c>
      <c r="H5933" t="b">
        <f t="shared" si="277"/>
        <v>1</v>
      </c>
      <c r="I5933" t="b">
        <f t="shared" si="278"/>
        <v>1</v>
      </c>
    </row>
    <row r="5934" spans="1:9" x14ac:dyDescent="0.3">
      <c r="A5934">
        <v>5932</v>
      </c>
      <c r="B5934">
        <v>1088100</v>
      </c>
      <c r="C5934">
        <v>331112</v>
      </c>
      <c r="D5934" t="s">
        <v>2171</v>
      </c>
      <c r="E5934" t="s">
        <v>2171</v>
      </c>
      <c r="F5934" t="s">
        <v>2171</v>
      </c>
      <c r="G5934" t="b">
        <f t="shared" si="276"/>
        <v>1</v>
      </c>
      <c r="H5934" t="b">
        <f t="shared" si="277"/>
        <v>1</v>
      </c>
      <c r="I5934" t="b">
        <f t="shared" si="278"/>
        <v>1</v>
      </c>
    </row>
    <row r="5935" spans="1:9" x14ac:dyDescent="0.3">
      <c r="A5935">
        <v>5933</v>
      </c>
      <c r="B5935">
        <v>1088280</v>
      </c>
      <c r="C5935">
        <v>331158</v>
      </c>
      <c r="D5935" t="s">
        <v>2172</v>
      </c>
      <c r="E5935" t="s">
        <v>2172</v>
      </c>
      <c r="F5935" t="s">
        <v>2172</v>
      </c>
      <c r="G5935" t="b">
        <f t="shared" si="276"/>
        <v>1</v>
      </c>
      <c r="H5935" t="b">
        <f t="shared" si="277"/>
        <v>1</v>
      </c>
      <c r="I5935" t="b">
        <f t="shared" si="278"/>
        <v>1</v>
      </c>
    </row>
    <row r="5936" spans="1:9" x14ac:dyDescent="0.3">
      <c r="A5936">
        <v>5934</v>
      </c>
      <c r="B5936">
        <v>1088460</v>
      </c>
      <c r="C5936">
        <v>331217</v>
      </c>
      <c r="D5936" t="s">
        <v>2173</v>
      </c>
      <c r="E5936" t="s">
        <v>2173</v>
      </c>
      <c r="F5936" t="s">
        <v>2173</v>
      </c>
      <c r="G5936" t="b">
        <f t="shared" si="276"/>
        <v>1</v>
      </c>
      <c r="H5936" t="b">
        <f t="shared" si="277"/>
        <v>1</v>
      </c>
      <c r="I5936" t="b">
        <f t="shared" si="278"/>
        <v>1</v>
      </c>
    </row>
    <row r="5937" spans="1:9" x14ac:dyDescent="0.3">
      <c r="A5937">
        <v>5935</v>
      </c>
      <c r="B5937">
        <v>1088640</v>
      </c>
      <c r="C5937">
        <v>331269</v>
      </c>
      <c r="D5937" t="s">
        <v>2174</v>
      </c>
      <c r="E5937" t="s">
        <v>2174</v>
      </c>
      <c r="F5937" t="s">
        <v>2174</v>
      </c>
      <c r="G5937" t="b">
        <f t="shared" si="276"/>
        <v>1</v>
      </c>
      <c r="H5937" t="b">
        <f t="shared" si="277"/>
        <v>1</v>
      </c>
      <c r="I5937" t="b">
        <f t="shared" si="278"/>
        <v>1</v>
      </c>
    </row>
    <row r="5938" spans="1:9" x14ac:dyDescent="0.3">
      <c r="A5938">
        <v>5936</v>
      </c>
      <c r="B5938">
        <v>1088820</v>
      </c>
      <c r="C5938">
        <v>331320</v>
      </c>
      <c r="D5938" t="s">
        <v>340</v>
      </c>
      <c r="E5938" t="s">
        <v>340</v>
      </c>
      <c r="F5938" t="s">
        <v>340</v>
      </c>
      <c r="G5938" t="b">
        <f t="shared" si="276"/>
        <v>1</v>
      </c>
      <c r="H5938" t="b">
        <f t="shared" si="277"/>
        <v>1</v>
      </c>
      <c r="I5938" t="b">
        <f t="shared" si="278"/>
        <v>1</v>
      </c>
    </row>
    <row r="5939" spans="1:9" x14ac:dyDescent="0.3">
      <c r="A5939">
        <v>5937</v>
      </c>
      <c r="B5939">
        <v>1089000</v>
      </c>
      <c r="C5939">
        <v>331367</v>
      </c>
      <c r="D5939" t="s">
        <v>25</v>
      </c>
      <c r="E5939" t="s">
        <v>25</v>
      </c>
      <c r="F5939" t="s">
        <v>25</v>
      </c>
      <c r="G5939" t="b">
        <f t="shared" si="276"/>
        <v>1</v>
      </c>
      <c r="H5939" t="b">
        <f t="shared" si="277"/>
        <v>1</v>
      </c>
      <c r="I5939" t="b">
        <f t="shared" si="278"/>
        <v>1</v>
      </c>
    </row>
    <row r="5940" spans="1:9" x14ac:dyDescent="0.3">
      <c r="A5940">
        <v>5938</v>
      </c>
      <c r="B5940">
        <v>1089180</v>
      </c>
      <c r="C5940">
        <v>331422</v>
      </c>
      <c r="D5940" t="s">
        <v>71</v>
      </c>
      <c r="E5940" t="s">
        <v>71</v>
      </c>
      <c r="F5940" t="s">
        <v>71</v>
      </c>
      <c r="G5940" t="b">
        <f t="shared" si="276"/>
        <v>1</v>
      </c>
      <c r="H5940" t="b">
        <f t="shared" si="277"/>
        <v>1</v>
      </c>
      <c r="I5940" t="b">
        <f t="shared" si="278"/>
        <v>1</v>
      </c>
    </row>
    <row r="5941" spans="1:9" x14ac:dyDescent="0.3">
      <c r="A5941">
        <v>5939</v>
      </c>
      <c r="B5941">
        <v>1089360</v>
      </c>
      <c r="C5941">
        <v>331469</v>
      </c>
      <c r="D5941" t="s">
        <v>964</v>
      </c>
      <c r="E5941" t="s">
        <v>964</v>
      </c>
      <c r="F5941" t="s">
        <v>964</v>
      </c>
      <c r="G5941" t="b">
        <f t="shared" si="276"/>
        <v>1</v>
      </c>
      <c r="H5941" t="b">
        <f t="shared" si="277"/>
        <v>1</v>
      </c>
      <c r="I5941" t="b">
        <f t="shared" si="278"/>
        <v>1</v>
      </c>
    </row>
    <row r="5942" spans="1:9" x14ac:dyDescent="0.3">
      <c r="A5942">
        <v>5940</v>
      </c>
      <c r="B5942">
        <v>1089540</v>
      </c>
      <c r="C5942">
        <v>331545</v>
      </c>
      <c r="D5942" t="s">
        <v>113</v>
      </c>
      <c r="E5942" t="s">
        <v>113</v>
      </c>
      <c r="F5942" t="s">
        <v>113</v>
      </c>
      <c r="G5942" t="b">
        <f t="shared" si="276"/>
        <v>1</v>
      </c>
      <c r="H5942" t="b">
        <f t="shared" si="277"/>
        <v>1</v>
      </c>
      <c r="I5942" t="b">
        <f t="shared" si="278"/>
        <v>1</v>
      </c>
    </row>
    <row r="5943" spans="1:9" x14ac:dyDescent="0.3">
      <c r="A5943">
        <v>5941</v>
      </c>
      <c r="B5943">
        <v>1089720</v>
      </c>
      <c r="C5943">
        <v>331594</v>
      </c>
      <c r="D5943" t="s">
        <v>598</v>
      </c>
      <c r="E5943" t="s">
        <v>598</v>
      </c>
      <c r="F5943" t="s">
        <v>598</v>
      </c>
      <c r="G5943" t="b">
        <f t="shared" si="276"/>
        <v>1</v>
      </c>
      <c r="H5943" t="b">
        <f t="shared" si="277"/>
        <v>1</v>
      </c>
      <c r="I5943" t="b">
        <f t="shared" si="278"/>
        <v>1</v>
      </c>
    </row>
    <row r="5944" spans="1:9" x14ac:dyDescent="0.3">
      <c r="A5944">
        <v>5942</v>
      </c>
      <c r="B5944">
        <v>1089900</v>
      </c>
      <c r="C5944">
        <v>331656</v>
      </c>
      <c r="D5944" t="s">
        <v>75</v>
      </c>
      <c r="E5944" t="s">
        <v>75</v>
      </c>
      <c r="F5944" t="s">
        <v>75</v>
      </c>
      <c r="G5944" t="b">
        <f t="shared" si="276"/>
        <v>1</v>
      </c>
      <c r="H5944" t="b">
        <f t="shared" si="277"/>
        <v>1</v>
      </c>
      <c r="I5944" t="b">
        <f t="shared" si="278"/>
        <v>1</v>
      </c>
    </row>
    <row r="5945" spans="1:9" x14ac:dyDescent="0.3">
      <c r="A5945">
        <v>5943</v>
      </c>
      <c r="B5945">
        <v>1090080</v>
      </c>
      <c r="C5945">
        <v>331719</v>
      </c>
      <c r="D5945" t="s">
        <v>43</v>
      </c>
      <c r="E5945" t="s">
        <v>43</v>
      </c>
      <c r="F5945" t="s">
        <v>43</v>
      </c>
      <c r="G5945" t="b">
        <f t="shared" si="276"/>
        <v>1</v>
      </c>
      <c r="H5945" t="b">
        <f t="shared" si="277"/>
        <v>1</v>
      </c>
      <c r="I5945" t="b">
        <f t="shared" si="278"/>
        <v>1</v>
      </c>
    </row>
    <row r="5946" spans="1:9" x14ac:dyDescent="0.3">
      <c r="A5946">
        <v>5944</v>
      </c>
      <c r="B5946">
        <v>1090260</v>
      </c>
      <c r="C5946">
        <v>331767</v>
      </c>
      <c r="D5946" t="s">
        <v>996</v>
      </c>
      <c r="E5946" t="s">
        <v>996</v>
      </c>
      <c r="F5946" t="s">
        <v>996</v>
      </c>
      <c r="G5946" t="b">
        <f t="shared" si="276"/>
        <v>1</v>
      </c>
      <c r="H5946" t="b">
        <f t="shared" si="277"/>
        <v>1</v>
      </c>
      <c r="I5946" t="b">
        <f t="shared" si="278"/>
        <v>1</v>
      </c>
    </row>
    <row r="5947" spans="1:9" x14ac:dyDescent="0.3">
      <c r="A5947">
        <v>5945</v>
      </c>
      <c r="B5947">
        <v>1090440</v>
      </c>
      <c r="C5947">
        <v>331817</v>
      </c>
      <c r="D5947" t="s">
        <v>458</v>
      </c>
      <c r="E5947" t="s">
        <v>458</v>
      </c>
      <c r="F5947" t="s">
        <v>458</v>
      </c>
      <c r="G5947" t="b">
        <f t="shared" si="276"/>
        <v>1</v>
      </c>
      <c r="H5947" t="b">
        <f t="shared" si="277"/>
        <v>1</v>
      </c>
      <c r="I5947" t="b">
        <f t="shared" si="278"/>
        <v>1</v>
      </c>
    </row>
    <row r="5948" spans="1:9" x14ac:dyDescent="0.3">
      <c r="A5948">
        <v>5946</v>
      </c>
      <c r="B5948">
        <v>1090620</v>
      </c>
      <c r="C5948">
        <v>331871</v>
      </c>
      <c r="D5948" t="s">
        <v>614</v>
      </c>
      <c r="E5948" t="s">
        <v>614</v>
      </c>
      <c r="F5948" t="s">
        <v>614</v>
      </c>
      <c r="G5948" t="b">
        <f t="shared" si="276"/>
        <v>1</v>
      </c>
      <c r="H5948" t="b">
        <f t="shared" si="277"/>
        <v>1</v>
      </c>
      <c r="I5948" t="b">
        <f t="shared" si="278"/>
        <v>1</v>
      </c>
    </row>
    <row r="5949" spans="1:9" x14ac:dyDescent="0.3">
      <c r="A5949">
        <v>5947</v>
      </c>
      <c r="B5949">
        <v>1090800</v>
      </c>
      <c r="C5949">
        <v>331933</v>
      </c>
      <c r="D5949" t="s">
        <v>75</v>
      </c>
      <c r="E5949" t="s">
        <v>75</v>
      </c>
      <c r="F5949" t="s">
        <v>75</v>
      </c>
      <c r="G5949" t="b">
        <f t="shared" si="276"/>
        <v>1</v>
      </c>
      <c r="H5949" t="b">
        <f t="shared" si="277"/>
        <v>1</v>
      </c>
      <c r="I5949" t="b">
        <f t="shared" si="278"/>
        <v>1</v>
      </c>
    </row>
    <row r="5950" spans="1:9" x14ac:dyDescent="0.3">
      <c r="A5950">
        <v>5948</v>
      </c>
      <c r="B5950">
        <v>1090980</v>
      </c>
      <c r="C5950">
        <v>331996</v>
      </c>
      <c r="D5950" t="s">
        <v>43</v>
      </c>
      <c r="E5950" t="s">
        <v>43</v>
      </c>
      <c r="F5950" t="s">
        <v>43</v>
      </c>
      <c r="G5950" t="b">
        <f t="shared" si="276"/>
        <v>1</v>
      </c>
      <c r="H5950" t="b">
        <f t="shared" si="277"/>
        <v>1</v>
      </c>
      <c r="I5950" t="b">
        <f t="shared" si="278"/>
        <v>1</v>
      </c>
    </row>
    <row r="5951" spans="1:9" x14ac:dyDescent="0.3">
      <c r="A5951">
        <v>5949</v>
      </c>
      <c r="B5951">
        <v>1091160</v>
      </c>
      <c r="C5951">
        <v>332054</v>
      </c>
      <c r="D5951" t="s">
        <v>947</v>
      </c>
      <c r="E5951" t="s">
        <v>947</v>
      </c>
      <c r="F5951" t="s">
        <v>947</v>
      </c>
      <c r="G5951" t="b">
        <f t="shared" si="276"/>
        <v>1</v>
      </c>
      <c r="H5951" t="b">
        <f t="shared" si="277"/>
        <v>1</v>
      </c>
      <c r="I5951" t="b">
        <f t="shared" si="278"/>
        <v>1</v>
      </c>
    </row>
    <row r="5952" spans="1:9" x14ac:dyDescent="0.3">
      <c r="A5952">
        <v>5950</v>
      </c>
      <c r="B5952">
        <v>1091340</v>
      </c>
      <c r="C5952">
        <v>332102</v>
      </c>
      <c r="D5952" t="s">
        <v>279</v>
      </c>
      <c r="E5952" t="s">
        <v>279</v>
      </c>
      <c r="F5952" t="s">
        <v>279</v>
      </c>
      <c r="G5952" t="b">
        <f t="shared" si="276"/>
        <v>1</v>
      </c>
      <c r="H5952" t="b">
        <f t="shared" si="277"/>
        <v>1</v>
      </c>
      <c r="I5952" t="b">
        <f t="shared" si="278"/>
        <v>1</v>
      </c>
    </row>
    <row r="5953" spans="1:9" x14ac:dyDescent="0.3">
      <c r="A5953">
        <v>5951</v>
      </c>
      <c r="B5953">
        <v>1091520</v>
      </c>
      <c r="C5953">
        <v>332151</v>
      </c>
      <c r="D5953" t="s">
        <v>222</v>
      </c>
      <c r="E5953" t="s">
        <v>222</v>
      </c>
      <c r="F5953" t="s">
        <v>222</v>
      </c>
      <c r="G5953" t="b">
        <f t="shared" si="276"/>
        <v>1</v>
      </c>
      <c r="H5953" t="b">
        <f t="shared" si="277"/>
        <v>1</v>
      </c>
      <c r="I5953" t="b">
        <f t="shared" si="278"/>
        <v>1</v>
      </c>
    </row>
    <row r="5954" spans="1:9" x14ac:dyDescent="0.3">
      <c r="A5954">
        <v>5952</v>
      </c>
      <c r="B5954">
        <v>1091700</v>
      </c>
      <c r="C5954">
        <v>332204</v>
      </c>
      <c r="D5954" t="s">
        <v>210</v>
      </c>
      <c r="E5954" t="s">
        <v>210</v>
      </c>
      <c r="F5954" t="s">
        <v>210</v>
      </c>
      <c r="G5954" t="b">
        <f t="shared" si="276"/>
        <v>1</v>
      </c>
      <c r="H5954" t="b">
        <f t="shared" si="277"/>
        <v>1</v>
      </c>
      <c r="I5954" t="b">
        <f t="shared" si="278"/>
        <v>1</v>
      </c>
    </row>
    <row r="5955" spans="1:9" x14ac:dyDescent="0.3">
      <c r="A5955">
        <v>5953</v>
      </c>
      <c r="B5955">
        <v>1091880</v>
      </c>
      <c r="C5955">
        <v>332259</v>
      </c>
      <c r="D5955" t="s">
        <v>7</v>
      </c>
      <c r="E5955" t="s">
        <v>7</v>
      </c>
      <c r="F5955" t="s">
        <v>7</v>
      </c>
      <c r="G5955" t="b">
        <f t="shared" ref="G5955:G6018" si="279">D5955=E5955</f>
        <v>1</v>
      </c>
      <c r="H5955" t="b">
        <f t="shared" ref="H5955:H6018" si="280">D5955=F5955</f>
        <v>1</v>
      </c>
      <c r="I5955" t="b">
        <f t="shared" ref="I5955:I6018" si="281">E5955=F5955</f>
        <v>1</v>
      </c>
    </row>
    <row r="5956" spans="1:9" x14ac:dyDescent="0.3">
      <c r="A5956">
        <v>5954</v>
      </c>
      <c r="B5956">
        <v>1092060</v>
      </c>
      <c r="C5956">
        <v>332307</v>
      </c>
      <c r="D5956" t="s">
        <v>1505</v>
      </c>
      <c r="E5956" t="s">
        <v>1505</v>
      </c>
      <c r="F5956" t="s">
        <v>1505</v>
      </c>
      <c r="G5956" t="b">
        <f t="shared" si="279"/>
        <v>1</v>
      </c>
      <c r="H5956" t="b">
        <f t="shared" si="280"/>
        <v>1</v>
      </c>
      <c r="I5956" t="b">
        <f t="shared" si="281"/>
        <v>1</v>
      </c>
    </row>
    <row r="5957" spans="1:9" x14ac:dyDescent="0.3">
      <c r="A5957">
        <v>5955</v>
      </c>
      <c r="B5957">
        <v>1092240</v>
      </c>
      <c r="C5957">
        <v>332366</v>
      </c>
      <c r="D5957" t="s">
        <v>712</v>
      </c>
      <c r="E5957" t="s">
        <v>712</v>
      </c>
      <c r="F5957" t="s">
        <v>712</v>
      </c>
      <c r="G5957" t="b">
        <f t="shared" si="279"/>
        <v>1</v>
      </c>
      <c r="H5957" t="b">
        <f t="shared" si="280"/>
        <v>1</v>
      </c>
      <c r="I5957" t="b">
        <f t="shared" si="281"/>
        <v>1</v>
      </c>
    </row>
    <row r="5958" spans="1:9" x14ac:dyDescent="0.3">
      <c r="A5958">
        <v>5956</v>
      </c>
      <c r="B5958">
        <v>1092420</v>
      </c>
      <c r="C5958">
        <v>332425</v>
      </c>
      <c r="D5958" t="s">
        <v>196</v>
      </c>
      <c r="E5958" t="s">
        <v>196</v>
      </c>
      <c r="F5958" t="s">
        <v>196</v>
      </c>
      <c r="G5958" t="b">
        <f t="shared" si="279"/>
        <v>1</v>
      </c>
      <c r="H5958" t="b">
        <f t="shared" si="280"/>
        <v>1</v>
      </c>
      <c r="I5958" t="b">
        <f t="shared" si="281"/>
        <v>1</v>
      </c>
    </row>
    <row r="5959" spans="1:9" x14ac:dyDescent="0.3">
      <c r="A5959">
        <v>5957</v>
      </c>
      <c r="B5959">
        <v>1092600</v>
      </c>
      <c r="C5959">
        <v>332477</v>
      </c>
      <c r="D5959" t="s">
        <v>17</v>
      </c>
      <c r="E5959" t="s">
        <v>17</v>
      </c>
      <c r="F5959" t="s">
        <v>17</v>
      </c>
      <c r="G5959" t="b">
        <f t="shared" si="279"/>
        <v>1</v>
      </c>
      <c r="H5959" t="b">
        <f t="shared" si="280"/>
        <v>1</v>
      </c>
      <c r="I5959" t="b">
        <f t="shared" si="281"/>
        <v>1</v>
      </c>
    </row>
    <row r="5960" spans="1:9" x14ac:dyDescent="0.3">
      <c r="A5960">
        <v>5958</v>
      </c>
      <c r="B5960">
        <v>1092780</v>
      </c>
      <c r="C5960">
        <v>332530</v>
      </c>
      <c r="D5960" t="s">
        <v>31</v>
      </c>
      <c r="E5960" t="s">
        <v>31</v>
      </c>
      <c r="F5960" t="s">
        <v>31</v>
      </c>
      <c r="G5960" t="b">
        <f t="shared" si="279"/>
        <v>1</v>
      </c>
      <c r="H5960" t="b">
        <f t="shared" si="280"/>
        <v>1</v>
      </c>
      <c r="I5960" t="b">
        <f t="shared" si="281"/>
        <v>1</v>
      </c>
    </row>
    <row r="5961" spans="1:9" x14ac:dyDescent="0.3">
      <c r="A5961">
        <v>5959</v>
      </c>
      <c r="B5961">
        <v>1092960</v>
      </c>
      <c r="C5961">
        <v>332579</v>
      </c>
      <c r="D5961" t="s">
        <v>1111</v>
      </c>
      <c r="E5961" t="s">
        <v>1111</v>
      </c>
      <c r="F5961" t="s">
        <v>1111</v>
      </c>
      <c r="G5961" t="b">
        <f t="shared" si="279"/>
        <v>1</v>
      </c>
      <c r="H5961" t="b">
        <f t="shared" si="280"/>
        <v>1</v>
      </c>
      <c r="I5961" t="b">
        <f t="shared" si="281"/>
        <v>1</v>
      </c>
    </row>
    <row r="5962" spans="1:9" x14ac:dyDescent="0.3">
      <c r="A5962">
        <v>5960</v>
      </c>
      <c r="B5962">
        <v>1093140</v>
      </c>
      <c r="C5962">
        <v>332632</v>
      </c>
      <c r="D5962" t="s">
        <v>245</v>
      </c>
      <c r="E5962" t="s">
        <v>245</v>
      </c>
      <c r="F5962" t="s">
        <v>245</v>
      </c>
      <c r="G5962" t="b">
        <f t="shared" si="279"/>
        <v>1</v>
      </c>
      <c r="H5962" t="b">
        <f t="shared" si="280"/>
        <v>1</v>
      </c>
      <c r="I5962" t="b">
        <f t="shared" si="281"/>
        <v>1</v>
      </c>
    </row>
    <row r="5963" spans="1:9" x14ac:dyDescent="0.3">
      <c r="A5963">
        <v>5961</v>
      </c>
      <c r="B5963">
        <v>1093320</v>
      </c>
      <c r="C5963">
        <v>332693</v>
      </c>
      <c r="D5963" t="s">
        <v>193</v>
      </c>
      <c r="E5963" t="s">
        <v>193</v>
      </c>
      <c r="F5963" t="s">
        <v>193</v>
      </c>
      <c r="G5963" t="b">
        <f t="shared" si="279"/>
        <v>1</v>
      </c>
      <c r="H5963" t="b">
        <f t="shared" si="280"/>
        <v>1</v>
      </c>
      <c r="I5963" t="b">
        <f t="shared" si="281"/>
        <v>1</v>
      </c>
    </row>
    <row r="5964" spans="1:9" x14ac:dyDescent="0.3">
      <c r="A5964">
        <v>5962</v>
      </c>
      <c r="B5964">
        <v>1093500</v>
      </c>
      <c r="C5964">
        <v>332766</v>
      </c>
      <c r="D5964" t="s">
        <v>2175</v>
      </c>
      <c r="E5964" t="s">
        <v>2175</v>
      </c>
      <c r="F5964" t="s">
        <v>2175</v>
      </c>
      <c r="G5964" t="b">
        <f t="shared" si="279"/>
        <v>1</v>
      </c>
      <c r="H5964" t="b">
        <f t="shared" si="280"/>
        <v>1</v>
      </c>
      <c r="I5964" t="b">
        <f t="shared" si="281"/>
        <v>1</v>
      </c>
    </row>
    <row r="5965" spans="1:9" x14ac:dyDescent="0.3">
      <c r="A5965">
        <v>5963</v>
      </c>
      <c r="B5965">
        <v>1093680</v>
      </c>
      <c r="C5965">
        <v>332817</v>
      </c>
      <c r="D5965" t="s">
        <v>7</v>
      </c>
      <c r="E5965" t="s">
        <v>7</v>
      </c>
      <c r="F5965" t="s">
        <v>7</v>
      </c>
      <c r="G5965" t="b">
        <f t="shared" si="279"/>
        <v>1</v>
      </c>
      <c r="H5965" t="b">
        <f t="shared" si="280"/>
        <v>1</v>
      </c>
      <c r="I5965" t="b">
        <f t="shared" si="281"/>
        <v>1</v>
      </c>
    </row>
    <row r="5966" spans="1:9" x14ac:dyDescent="0.3">
      <c r="A5966">
        <v>5964</v>
      </c>
      <c r="B5966">
        <v>1093860</v>
      </c>
      <c r="C5966">
        <v>332866</v>
      </c>
      <c r="D5966" t="s">
        <v>20</v>
      </c>
      <c r="E5966" t="s">
        <v>20</v>
      </c>
      <c r="F5966" t="s">
        <v>20</v>
      </c>
      <c r="G5966" t="b">
        <f t="shared" si="279"/>
        <v>1</v>
      </c>
      <c r="H5966" t="b">
        <f t="shared" si="280"/>
        <v>1</v>
      </c>
      <c r="I5966" t="b">
        <f t="shared" si="281"/>
        <v>1</v>
      </c>
    </row>
    <row r="5967" spans="1:9" x14ac:dyDescent="0.3">
      <c r="A5967">
        <v>5965</v>
      </c>
      <c r="B5967">
        <v>1094040</v>
      </c>
      <c r="C5967">
        <v>332927</v>
      </c>
      <c r="D5967" t="s">
        <v>34</v>
      </c>
      <c r="E5967" t="s">
        <v>34</v>
      </c>
      <c r="F5967" t="s">
        <v>34</v>
      </c>
      <c r="G5967" t="b">
        <f t="shared" si="279"/>
        <v>1</v>
      </c>
      <c r="H5967" t="b">
        <f t="shared" si="280"/>
        <v>1</v>
      </c>
      <c r="I5967" t="b">
        <f t="shared" si="281"/>
        <v>1</v>
      </c>
    </row>
    <row r="5968" spans="1:9" x14ac:dyDescent="0.3">
      <c r="A5968">
        <v>5966</v>
      </c>
      <c r="B5968">
        <v>1094220</v>
      </c>
      <c r="C5968">
        <v>332994</v>
      </c>
      <c r="D5968" t="s">
        <v>2176</v>
      </c>
      <c r="E5968" t="s">
        <v>2176</v>
      </c>
      <c r="F5968" t="s">
        <v>2176</v>
      </c>
      <c r="G5968" t="b">
        <f t="shared" si="279"/>
        <v>1</v>
      </c>
      <c r="H5968" t="b">
        <f t="shared" si="280"/>
        <v>1</v>
      </c>
      <c r="I5968" t="b">
        <f t="shared" si="281"/>
        <v>1</v>
      </c>
    </row>
    <row r="5969" spans="1:9" x14ac:dyDescent="0.3">
      <c r="A5969">
        <v>5967</v>
      </c>
      <c r="B5969">
        <v>1094400</v>
      </c>
      <c r="C5969">
        <v>333056</v>
      </c>
      <c r="D5969" t="s">
        <v>18</v>
      </c>
      <c r="E5969" t="s">
        <v>18</v>
      </c>
      <c r="F5969" t="s">
        <v>18</v>
      </c>
      <c r="G5969" t="b">
        <f t="shared" si="279"/>
        <v>1</v>
      </c>
      <c r="H5969" t="b">
        <f t="shared" si="280"/>
        <v>1</v>
      </c>
      <c r="I5969" t="b">
        <f t="shared" si="281"/>
        <v>1</v>
      </c>
    </row>
    <row r="5970" spans="1:9" x14ac:dyDescent="0.3">
      <c r="A5970">
        <v>5968</v>
      </c>
      <c r="B5970">
        <v>1094580</v>
      </c>
      <c r="C5970">
        <v>333098</v>
      </c>
      <c r="D5970" t="s">
        <v>453</v>
      </c>
      <c r="E5970" t="s">
        <v>453</v>
      </c>
      <c r="F5970" t="s">
        <v>453</v>
      </c>
      <c r="G5970" t="b">
        <f t="shared" si="279"/>
        <v>1</v>
      </c>
      <c r="H5970" t="b">
        <f t="shared" si="280"/>
        <v>1</v>
      </c>
      <c r="I5970" t="b">
        <f t="shared" si="281"/>
        <v>1</v>
      </c>
    </row>
    <row r="5971" spans="1:9" x14ac:dyDescent="0.3">
      <c r="A5971">
        <v>5969</v>
      </c>
      <c r="B5971">
        <v>1094760</v>
      </c>
      <c r="C5971">
        <v>333158</v>
      </c>
      <c r="D5971" t="s">
        <v>1275</v>
      </c>
      <c r="E5971" t="s">
        <v>1275</v>
      </c>
      <c r="F5971" t="s">
        <v>1275</v>
      </c>
      <c r="G5971" t="b">
        <f t="shared" si="279"/>
        <v>1</v>
      </c>
      <c r="H5971" t="b">
        <f t="shared" si="280"/>
        <v>1</v>
      </c>
      <c r="I5971" t="b">
        <f t="shared" si="281"/>
        <v>1</v>
      </c>
    </row>
    <row r="5972" spans="1:9" x14ac:dyDescent="0.3">
      <c r="A5972">
        <v>5970</v>
      </c>
      <c r="B5972">
        <v>1094940</v>
      </c>
      <c r="C5972">
        <v>333211</v>
      </c>
      <c r="D5972" t="s">
        <v>123</v>
      </c>
      <c r="E5972" t="s">
        <v>123</v>
      </c>
      <c r="F5972" t="s">
        <v>123</v>
      </c>
      <c r="G5972" t="b">
        <f t="shared" si="279"/>
        <v>1</v>
      </c>
      <c r="H5972" t="b">
        <f t="shared" si="280"/>
        <v>1</v>
      </c>
      <c r="I5972" t="b">
        <f t="shared" si="281"/>
        <v>1</v>
      </c>
    </row>
    <row r="5973" spans="1:9" x14ac:dyDescent="0.3">
      <c r="A5973">
        <v>5971</v>
      </c>
      <c r="B5973">
        <v>1095120</v>
      </c>
      <c r="C5973">
        <v>333259</v>
      </c>
      <c r="D5973" t="s">
        <v>17</v>
      </c>
      <c r="E5973" t="s">
        <v>17</v>
      </c>
      <c r="F5973" t="s">
        <v>17</v>
      </c>
      <c r="G5973" t="b">
        <f t="shared" si="279"/>
        <v>1</v>
      </c>
      <c r="H5973" t="b">
        <f t="shared" si="280"/>
        <v>1</v>
      </c>
      <c r="I5973" t="b">
        <f t="shared" si="281"/>
        <v>1</v>
      </c>
    </row>
    <row r="5974" spans="1:9" x14ac:dyDescent="0.3">
      <c r="A5974">
        <v>5972</v>
      </c>
      <c r="B5974">
        <v>1095300</v>
      </c>
      <c r="C5974">
        <v>333310</v>
      </c>
      <c r="D5974" t="s">
        <v>2177</v>
      </c>
      <c r="E5974" t="s">
        <v>2177</v>
      </c>
      <c r="F5974" t="s">
        <v>2177</v>
      </c>
      <c r="G5974" t="b">
        <f t="shared" si="279"/>
        <v>1</v>
      </c>
      <c r="H5974" t="b">
        <f t="shared" si="280"/>
        <v>1</v>
      </c>
      <c r="I5974" t="b">
        <f t="shared" si="281"/>
        <v>1</v>
      </c>
    </row>
    <row r="5975" spans="1:9" x14ac:dyDescent="0.3">
      <c r="A5975">
        <v>5973</v>
      </c>
      <c r="B5975">
        <v>1095480</v>
      </c>
      <c r="C5975">
        <v>333369</v>
      </c>
      <c r="D5975" t="s">
        <v>989</v>
      </c>
      <c r="E5975" t="s">
        <v>989</v>
      </c>
      <c r="F5975" t="s">
        <v>989</v>
      </c>
      <c r="G5975" t="b">
        <f t="shared" si="279"/>
        <v>1</v>
      </c>
      <c r="H5975" t="b">
        <f t="shared" si="280"/>
        <v>1</v>
      </c>
      <c r="I5975" t="b">
        <f t="shared" si="281"/>
        <v>1</v>
      </c>
    </row>
    <row r="5976" spans="1:9" x14ac:dyDescent="0.3">
      <c r="A5976">
        <v>5974</v>
      </c>
      <c r="B5976">
        <v>1095660</v>
      </c>
      <c r="C5976">
        <v>333418</v>
      </c>
      <c r="D5976" t="s">
        <v>2178</v>
      </c>
      <c r="E5976" t="s">
        <v>2178</v>
      </c>
      <c r="F5976" t="s">
        <v>2178</v>
      </c>
      <c r="G5976" t="b">
        <f t="shared" si="279"/>
        <v>1</v>
      </c>
      <c r="H5976" t="b">
        <f t="shared" si="280"/>
        <v>1</v>
      </c>
      <c r="I5976" t="b">
        <f t="shared" si="281"/>
        <v>1</v>
      </c>
    </row>
    <row r="5977" spans="1:9" x14ac:dyDescent="0.3">
      <c r="A5977">
        <v>5975</v>
      </c>
      <c r="B5977">
        <v>1095840</v>
      </c>
      <c r="C5977">
        <v>333476</v>
      </c>
      <c r="D5977" t="s">
        <v>2179</v>
      </c>
      <c r="E5977" t="s">
        <v>2179</v>
      </c>
      <c r="F5977" t="s">
        <v>2179</v>
      </c>
      <c r="G5977" t="b">
        <f t="shared" si="279"/>
        <v>1</v>
      </c>
      <c r="H5977" t="b">
        <f t="shared" si="280"/>
        <v>1</v>
      </c>
      <c r="I5977" t="b">
        <f t="shared" si="281"/>
        <v>1</v>
      </c>
    </row>
    <row r="5978" spans="1:9" x14ac:dyDescent="0.3">
      <c r="A5978">
        <v>5976</v>
      </c>
      <c r="B5978">
        <v>1096020</v>
      </c>
      <c r="C5978">
        <v>333528</v>
      </c>
      <c r="D5978" t="s">
        <v>340</v>
      </c>
      <c r="E5978" t="s">
        <v>340</v>
      </c>
      <c r="F5978" t="s">
        <v>340</v>
      </c>
      <c r="G5978" t="b">
        <f t="shared" si="279"/>
        <v>1</v>
      </c>
      <c r="H5978" t="b">
        <f t="shared" si="280"/>
        <v>1</v>
      </c>
      <c r="I5978" t="b">
        <f t="shared" si="281"/>
        <v>1</v>
      </c>
    </row>
    <row r="5979" spans="1:9" x14ac:dyDescent="0.3">
      <c r="A5979">
        <v>5977</v>
      </c>
      <c r="B5979">
        <v>1096200</v>
      </c>
      <c r="C5979">
        <v>333575</v>
      </c>
      <c r="D5979" t="s">
        <v>25</v>
      </c>
      <c r="E5979" t="s">
        <v>25</v>
      </c>
      <c r="F5979" t="s">
        <v>25</v>
      </c>
      <c r="G5979" t="b">
        <f t="shared" si="279"/>
        <v>1</v>
      </c>
      <c r="H5979" t="b">
        <f t="shared" si="280"/>
        <v>1</v>
      </c>
      <c r="I5979" t="b">
        <f t="shared" si="281"/>
        <v>1</v>
      </c>
    </row>
    <row r="5980" spans="1:9" x14ac:dyDescent="0.3">
      <c r="A5980">
        <v>5978</v>
      </c>
      <c r="B5980">
        <v>1096380</v>
      </c>
      <c r="C5980">
        <v>333630</v>
      </c>
      <c r="D5980" t="s">
        <v>71</v>
      </c>
      <c r="E5980" t="s">
        <v>71</v>
      </c>
      <c r="F5980" t="s">
        <v>71</v>
      </c>
      <c r="G5980" t="b">
        <f t="shared" si="279"/>
        <v>1</v>
      </c>
      <c r="H5980" t="b">
        <f t="shared" si="280"/>
        <v>1</v>
      </c>
      <c r="I5980" t="b">
        <f t="shared" si="281"/>
        <v>1</v>
      </c>
    </row>
    <row r="5981" spans="1:9" x14ac:dyDescent="0.3">
      <c r="A5981">
        <v>5979</v>
      </c>
      <c r="B5981">
        <v>1096560</v>
      </c>
      <c r="C5981">
        <v>333685</v>
      </c>
      <c r="D5981" t="s">
        <v>439</v>
      </c>
      <c r="E5981" t="s">
        <v>439</v>
      </c>
      <c r="F5981" t="s">
        <v>439</v>
      </c>
      <c r="G5981" t="b">
        <f t="shared" si="279"/>
        <v>1</v>
      </c>
      <c r="H5981" t="b">
        <f t="shared" si="280"/>
        <v>1</v>
      </c>
      <c r="I5981" t="b">
        <f t="shared" si="281"/>
        <v>1</v>
      </c>
    </row>
    <row r="5982" spans="1:9" x14ac:dyDescent="0.3">
      <c r="A5982">
        <v>5980</v>
      </c>
      <c r="B5982">
        <v>1096740</v>
      </c>
      <c r="C5982">
        <v>333737</v>
      </c>
      <c r="D5982" t="s">
        <v>2180</v>
      </c>
      <c r="E5982" t="s">
        <v>2180</v>
      </c>
      <c r="F5982" t="s">
        <v>2180</v>
      </c>
      <c r="G5982" t="b">
        <f t="shared" si="279"/>
        <v>1</v>
      </c>
      <c r="H5982" t="b">
        <f t="shared" si="280"/>
        <v>1</v>
      </c>
      <c r="I5982" t="b">
        <f t="shared" si="281"/>
        <v>1</v>
      </c>
    </row>
    <row r="5983" spans="1:9" x14ac:dyDescent="0.3">
      <c r="A5983">
        <v>5981</v>
      </c>
      <c r="B5983">
        <v>1096920</v>
      </c>
      <c r="C5983">
        <v>333792</v>
      </c>
      <c r="D5983" t="s">
        <v>565</v>
      </c>
      <c r="E5983" t="s">
        <v>565</v>
      </c>
      <c r="F5983" t="s">
        <v>565</v>
      </c>
      <c r="G5983" t="b">
        <f t="shared" si="279"/>
        <v>1</v>
      </c>
      <c r="H5983" t="b">
        <f t="shared" si="280"/>
        <v>1</v>
      </c>
      <c r="I5983" t="b">
        <f t="shared" si="281"/>
        <v>1</v>
      </c>
    </row>
    <row r="5984" spans="1:9" x14ac:dyDescent="0.3">
      <c r="A5984">
        <v>5982</v>
      </c>
      <c r="B5984">
        <v>1097100</v>
      </c>
      <c r="C5984">
        <v>333856</v>
      </c>
      <c r="D5984" t="s">
        <v>13</v>
      </c>
      <c r="E5984" t="s">
        <v>13</v>
      </c>
      <c r="F5984" t="s">
        <v>13</v>
      </c>
      <c r="G5984" t="b">
        <f t="shared" si="279"/>
        <v>1</v>
      </c>
      <c r="H5984" t="b">
        <f t="shared" si="280"/>
        <v>1</v>
      </c>
      <c r="I5984" t="b">
        <f t="shared" si="281"/>
        <v>1</v>
      </c>
    </row>
    <row r="5985" spans="1:9" x14ac:dyDescent="0.3">
      <c r="A5985">
        <v>5983</v>
      </c>
      <c r="B5985">
        <v>1097280</v>
      </c>
      <c r="C5985">
        <v>333909</v>
      </c>
      <c r="D5985" t="s">
        <v>2181</v>
      </c>
      <c r="E5985" t="s">
        <v>2181</v>
      </c>
      <c r="F5985" t="s">
        <v>2181</v>
      </c>
      <c r="G5985" t="b">
        <f t="shared" si="279"/>
        <v>1</v>
      </c>
      <c r="H5985" t="b">
        <f t="shared" si="280"/>
        <v>1</v>
      </c>
      <c r="I5985" t="b">
        <f t="shared" si="281"/>
        <v>1</v>
      </c>
    </row>
    <row r="5986" spans="1:9" x14ac:dyDescent="0.3">
      <c r="A5986">
        <v>5984</v>
      </c>
      <c r="B5986">
        <v>1097460</v>
      </c>
      <c r="C5986">
        <v>333965</v>
      </c>
      <c r="D5986" t="s">
        <v>2182</v>
      </c>
      <c r="E5986" t="s">
        <v>2182</v>
      </c>
      <c r="F5986" t="s">
        <v>2182</v>
      </c>
      <c r="G5986" t="b">
        <f t="shared" si="279"/>
        <v>1</v>
      </c>
      <c r="H5986" t="b">
        <f t="shared" si="280"/>
        <v>1</v>
      </c>
      <c r="I5986" t="b">
        <f t="shared" si="281"/>
        <v>1</v>
      </c>
    </row>
    <row r="5987" spans="1:9" x14ac:dyDescent="0.3">
      <c r="A5987">
        <v>5985</v>
      </c>
      <c r="B5987">
        <v>1097640</v>
      </c>
      <c r="C5987">
        <v>334018</v>
      </c>
      <c r="D5987" t="s">
        <v>123</v>
      </c>
      <c r="E5987" t="s">
        <v>123</v>
      </c>
      <c r="F5987" t="s">
        <v>123</v>
      </c>
      <c r="G5987" t="b">
        <f t="shared" si="279"/>
        <v>1</v>
      </c>
      <c r="H5987" t="b">
        <f t="shared" si="280"/>
        <v>1</v>
      </c>
      <c r="I5987" t="b">
        <f t="shared" si="281"/>
        <v>1</v>
      </c>
    </row>
    <row r="5988" spans="1:9" x14ac:dyDescent="0.3">
      <c r="A5988">
        <v>5986</v>
      </c>
      <c r="B5988">
        <v>1097820</v>
      </c>
      <c r="C5988">
        <v>334086</v>
      </c>
      <c r="D5988" t="s">
        <v>115</v>
      </c>
      <c r="E5988" t="s">
        <v>115</v>
      </c>
      <c r="F5988" t="s">
        <v>115</v>
      </c>
      <c r="G5988" t="b">
        <f t="shared" si="279"/>
        <v>1</v>
      </c>
      <c r="H5988" t="b">
        <f t="shared" si="280"/>
        <v>1</v>
      </c>
      <c r="I5988" t="b">
        <f t="shared" si="281"/>
        <v>1</v>
      </c>
    </row>
    <row r="5989" spans="1:9" x14ac:dyDescent="0.3">
      <c r="A5989">
        <v>5987</v>
      </c>
      <c r="B5989">
        <v>1098000</v>
      </c>
      <c r="C5989">
        <v>334140</v>
      </c>
      <c r="D5989" t="s">
        <v>379</v>
      </c>
      <c r="E5989" t="s">
        <v>379</v>
      </c>
      <c r="F5989" t="s">
        <v>379</v>
      </c>
      <c r="G5989" t="b">
        <f t="shared" si="279"/>
        <v>1</v>
      </c>
      <c r="H5989" t="b">
        <f t="shared" si="280"/>
        <v>1</v>
      </c>
      <c r="I5989" t="b">
        <f t="shared" si="281"/>
        <v>1</v>
      </c>
    </row>
    <row r="5990" spans="1:9" x14ac:dyDescent="0.3">
      <c r="A5990">
        <v>5988</v>
      </c>
      <c r="B5990">
        <v>1098180</v>
      </c>
      <c r="C5990">
        <v>334192</v>
      </c>
      <c r="D5990" t="s">
        <v>821</v>
      </c>
      <c r="E5990" t="s">
        <v>821</v>
      </c>
      <c r="F5990" t="s">
        <v>821</v>
      </c>
      <c r="G5990" t="b">
        <f t="shared" si="279"/>
        <v>1</v>
      </c>
      <c r="H5990" t="b">
        <f t="shared" si="280"/>
        <v>1</v>
      </c>
      <c r="I5990" t="b">
        <f t="shared" si="281"/>
        <v>1</v>
      </c>
    </row>
    <row r="5991" spans="1:9" x14ac:dyDescent="0.3">
      <c r="A5991">
        <v>5989</v>
      </c>
      <c r="B5991">
        <v>1098360</v>
      </c>
      <c r="C5991">
        <v>334239</v>
      </c>
      <c r="D5991" t="s">
        <v>179</v>
      </c>
      <c r="E5991" t="s">
        <v>179</v>
      </c>
      <c r="F5991" t="s">
        <v>179</v>
      </c>
      <c r="G5991" t="b">
        <f t="shared" si="279"/>
        <v>1</v>
      </c>
      <c r="H5991" t="b">
        <f t="shared" si="280"/>
        <v>1</v>
      </c>
      <c r="I5991" t="b">
        <f t="shared" si="281"/>
        <v>1</v>
      </c>
    </row>
    <row r="5992" spans="1:9" x14ac:dyDescent="0.3">
      <c r="A5992">
        <v>5990</v>
      </c>
      <c r="B5992">
        <v>1098540</v>
      </c>
      <c r="C5992">
        <v>334289</v>
      </c>
      <c r="D5992" t="s">
        <v>461</v>
      </c>
      <c r="E5992" t="s">
        <v>461</v>
      </c>
      <c r="F5992" t="s">
        <v>461</v>
      </c>
      <c r="G5992" t="b">
        <f t="shared" si="279"/>
        <v>1</v>
      </c>
      <c r="H5992" t="b">
        <f t="shared" si="280"/>
        <v>1</v>
      </c>
      <c r="I5992" t="b">
        <f t="shared" si="281"/>
        <v>1</v>
      </c>
    </row>
    <row r="5993" spans="1:9" x14ac:dyDescent="0.3">
      <c r="A5993">
        <v>5991</v>
      </c>
      <c r="B5993">
        <v>1098720</v>
      </c>
      <c r="C5993">
        <v>334346</v>
      </c>
      <c r="D5993" t="s">
        <v>13</v>
      </c>
      <c r="E5993" t="s">
        <v>13</v>
      </c>
      <c r="F5993" t="s">
        <v>13</v>
      </c>
      <c r="G5993" t="b">
        <f t="shared" si="279"/>
        <v>1</v>
      </c>
      <c r="H5993" t="b">
        <f t="shared" si="280"/>
        <v>1</v>
      </c>
      <c r="I5993" t="b">
        <f t="shared" si="281"/>
        <v>1</v>
      </c>
    </row>
    <row r="5994" spans="1:9" x14ac:dyDescent="0.3">
      <c r="A5994">
        <v>5992</v>
      </c>
      <c r="B5994">
        <v>1098900</v>
      </c>
      <c r="C5994">
        <v>334394</v>
      </c>
      <c r="D5994" t="s">
        <v>25</v>
      </c>
      <c r="E5994" t="s">
        <v>25</v>
      </c>
      <c r="F5994" t="s">
        <v>25</v>
      </c>
      <c r="G5994" t="b">
        <f t="shared" si="279"/>
        <v>1</v>
      </c>
      <c r="H5994" t="b">
        <f t="shared" si="280"/>
        <v>1</v>
      </c>
      <c r="I5994" t="b">
        <f t="shared" si="281"/>
        <v>1</v>
      </c>
    </row>
    <row r="5995" spans="1:9" x14ac:dyDescent="0.3">
      <c r="A5995">
        <v>5993</v>
      </c>
      <c r="B5995">
        <v>1099080</v>
      </c>
      <c r="C5995">
        <v>334453</v>
      </c>
      <c r="D5995" t="s">
        <v>2181</v>
      </c>
      <c r="E5995" t="s">
        <v>2181</v>
      </c>
      <c r="F5995" t="s">
        <v>2181</v>
      </c>
      <c r="G5995" t="b">
        <f t="shared" si="279"/>
        <v>1</v>
      </c>
      <c r="H5995" t="b">
        <f t="shared" si="280"/>
        <v>1</v>
      </c>
      <c r="I5995" t="b">
        <f t="shared" si="281"/>
        <v>1</v>
      </c>
    </row>
    <row r="5996" spans="1:9" x14ac:dyDescent="0.3">
      <c r="A5996">
        <v>5994</v>
      </c>
      <c r="B5996">
        <v>1099260</v>
      </c>
      <c r="C5996">
        <v>334514</v>
      </c>
      <c r="D5996" t="s">
        <v>430</v>
      </c>
      <c r="E5996" t="s">
        <v>430</v>
      </c>
      <c r="F5996" t="s">
        <v>430</v>
      </c>
      <c r="G5996" t="b">
        <f t="shared" si="279"/>
        <v>1</v>
      </c>
      <c r="H5996" t="b">
        <f t="shared" si="280"/>
        <v>1</v>
      </c>
      <c r="I5996" t="b">
        <f t="shared" si="281"/>
        <v>1</v>
      </c>
    </row>
    <row r="5997" spans="1:9" x14ac:dyDescent="0.3">
      <c r="A5997">
        <v>5995</v>
      </c>
      <c r="B5997">
        <v>1099440</v>
      </c>
      <c r="C5997">
        <v>334559</v>
      </c>
      <c r="D5997" t="s">
        <v>2183</v>
      </c>
      <c r="E5997" t="s">
        <v>2183</v>
      </c>
      <c r="F5997" t="s">
        <v>2183</v>
      </c>
      <c r="G5997" t="b">
        <f t="shared" si="279"/>
        <v>1</v>
      </c>
      <c r="H5997" t="b">
        <f t="shared" si="280"/>
        <v>1</v>
      </c>
      <c r="I5997" t="b">
        <f t="shared" si="281"/>
        <v>1</v>
      </c>
    </row>
    <row r="5998" spans="1:9" x14ac:dyDescent="0.3">
      <c r="A5998">
        <v>5996</v>
      </c>
      <c r="B5998">
        <v>1099620</v>
      </c>
      <c r="C5998">
        <v>334611</v>
      </c>
      <c r="D5998" t="s">
        <v>436</v>
      </c>
      <c r="E5998" t="s">
        <v>436</v>
      </c>
      <c r="F5998" t="s">
        <v>436</v>
      </c>
      <c r="G5998" t="b">
        <f t="shared" si="279"/>
        <v>1</v>
      </c>
      <c r="H5998" t="b">
        <f t="shared" si="280"/>
        <v>1</v>
      </c>
      <c r="I5998" t="b">
        <f t="shared" si="281"/>
        <v>1</v>
      </c>
    </row>
    <row r="5999" spans="1:9" x14ac:dyDescent="0.3">
      <c r="A5999">
        <v>5997</v>
      </c>
      <c r="B5999">
        <v>1099800</v>
      </c>
      <c r="C5999">
        <v>334672</v>
      </c>
      <c r="D5999" t="s">
        <v>123</v>
      </c>
      <c r="E5999" t="s">
        <v>123</v>
      </c>
      <c r="F5999" t="s">
        <v>123</v>
      </c>
      <c r="G5999" t="b">
        <f t="shared" si="279"/>
        <v>1</v>
      </c>
      <c r="H5999" t="b">
        <f t="shared" si="280"/>
        <v>1</v>
      </c>
      <c r="I5999" t="b">
        <f t="shared" si="281"/>
        <v>1</v>
      </c>
    </row>
    <row r="6000" spans="1:9" x14ac:dyDescent="0.3">
      <c r="A6000">
        <v>5998</v>
      </c>
      <c r="B6000">
        <v>1099980</v>
      </c>
      <c r="C6000">
        <v>334718</v>
      </c>
      <c r="D6000" t="s">
        <v>290</v>
      </c>
      <c r="E6000" t="s">
        <v>290</v>
      </c>
      <c r="F6000" t="s">
        <v>290</v>
      </c>
      <c r="G6000" t="b">
        <f t="shared" si="279"/>
        <v>1</v>
      </c>
      <c r="H6000" t="b">
        <f t="shared" si="280"/>
        <v>1</v>
      </c>
      <c r="I6000" t="b">
        <f t="shared" si="281"/>
        <v>1</v>
      </c>
    </row>
    <row r="6001" spans="1:9" x14ac:dyDescent="0.3">
      <c r="A6001">
        <v>5999</v>
      </c>
      <c r="B6001">
        <v>1100160</v>
      </c>
      <c r="C6001">
        <v>334774</v>
      </c>
      <c r="D6001" t="s">
        <v>245</v>
      </c>
      <c r="E6001" t="s">
        <v>245</v>
      </c>
      <c r="F6001" t="s">
        <v>245</v>
      </c>
      <c r="G6001" t="b">
        <f t="shared" si="279"/>
        <v>1</v>
      </c>
      <c r="H6001" t="b">
        <f t="shared" si="280"/>
        <v>1</v>
      </c>
      <c r="I6001" t="b">
        <f t="shared" si="281"/>
        <v>1</v>
      </c>
    </row>
    <row r="6002" spans="1:9" x14ac:dyDescent="0.3">
      <c r="A6002">
        <v>6000</v>
      </c>
      <c r="B6002">
        <v>1100340</v>
      </c>
      <c r="C6002">
        <v>334824</v>
      </c>
      <c r="D6002" t="s">
        <v>499</v>
      </c>
      <c r="E6002" t="s">
        <v>499</v>
      </c>
      <c r="F6002" t="s">
        <v>499</v>
      </c>
      <c r="G6002" t="b">
        <f t="shared" si="279"/>
        <v>1</v>
      </c>
      <c r="H6002" t="b">
        <f t="shared" si="280"/>
        <v>1</v>
      </c>
      <c r="I6002" t="b">
        <f t="shared" si="281"/>
        <v>1</v>
      </c>
    </row>
    <row r="6003" spans="1:9" x14ac:dyDescent="0.3">
      <c r="A6003">
        <v>6001</v>
      </c>
      <c r="B6003">
        <v>1100520</v>
      </c>
      <c r="C6003">
        <v>334893</v>
      </c>
      <c r="D6003" t="s">
        <v>389</v>
      </c>
      <c r="E6003" t="s">
        <v>389</v>
      </c>
      <c r="F6003" t="s">
        <v>389</v>
      </c>
      <c r="G6003" t="b">
        <f t="shared" si="279"/>
        <v>1</v>
      </c>
      <c r="H6003" t="b">
        <f t="shared" si="280"/>
        <v>1</v>
      </c>
      <c r="I6003" t="b">
        <f t="shared" si="281"/>
        <v>1</v>
      </c>
    </row>
    <row r="6004" spans="1:9" x14ac:dyDescent="0.3">
      <c r="A6004">
        <v>6002</v>
      </c>
      <c r="B6004">
        <v>1100700</v>
      </c>
      <c r="C6004">
        <v>334934</v>
      </c>
      <c r="D6004" t="s">
        <v>11</v>
      </c>
      <c r="E6004" t="s">
        <v>11</v>
      </c>
      <c r="F6004" t="s">
        <v>11</v>
      </c>
      <c r="G6004" t="b">
        <f t="shared" si="279"/>
        <v>1</v>
      </c>
      <c r="H6004" t="b">
        <f t="shared" si="280"/>
        <v>1</v>
      </c>
      <c r="I6004" t="b">
        <f t="shared" si="281"/>
        <v>1</v>
      </c>
    </row>
    <row r="6005" spans="1:9" x14ac:dyDescent="0.3">
      <c r="A6005">
        <v>6003</v>
      </c>
      <c r="B6005">
        <v>1100880</v>
      </c>
      <c r="C6005">
        <v>334983</v>
      </c>
      <c r="D6005" t="s">
        <v>1036</v>
      </c>
      <c r="E6005" t="s">
        <v>1036</v>
      </c>
      <c r="F6005" t="s">
        <v>1036</v>
      </c>
      <c r="G6005" t="b">
        <f t="shared" si="279"/>
        <v>1</v>
      </c>
      <c r="H6005" t="b">
        <f t="shared" si="280"/>
        <v>1</v>
      </c>
      <c r="I6005" t="b">
        <f t="shared" si="281"/>
        <v>1</v>
      </c>
    </row>
    <row r="6006" spans="1:9" x14ac:dyDescent="0.3">
      <c r="A6006">
        <v>6004</v>
      </c>
      <c r="B6006">
        <v>1101060</v>
      </c>
      <c r="C6006">
        <v>335033</v>
      </c>
      <c r="D6006" t="s">
        <v>2184</v>
      </c>
      <c r="E6006" t="s">
        <v>2184</v>
      </c>
      <c r="F6006" t="s">
        <v>2184</v>
      </c>
      <c r="G6006" t="b">
        <f t="shared" si="279"/>
        <v>1</v>
      </c>
      <c r="H6006" t="b">
        <f t="shared" si="280"/>
        <v>1</v>
      </c>
      <c r="I6006" t="b">
        <f t="shared" si="281"/>
        <v>1</v>
      </c>
    </row>
    <row r="6007" spans="1:9" x14ac:dyDescent="0.3">
      <c r="A6007">
        <v>6005</v>
      </c>
      <c r="B6007">
        <v>1101240</v>
      </c>
      <c r="C6007">
        <v>335085</v>
      </c>
      <c r="D6007" t="s">
        <v>1683</v>
      </c>
      <c r="E6007" t="s">
        <v>1683</v>
      </c>
      <c r="F6007" t="s">
        <v>1683</v>
      </c>
      <c r="G6007" t="b">
        <f t="shared" si="279"/>
        <v>1</v>
      </c>
      <c r="H6007" t="b">
        <f t="shared" si="280"/>
        <v>1</v>
      </c>
      <c r="I6007" t="b">
        <f t="shared" si="281"/>
        <v>1</v>
      </c>
    </row>
    <row r="6008" spans="1:9" x14ac:dyDescent="0.3">
      <c r="A6008">
        <v>6006</v>
      </c>
      <c r="B6008">
        <v>1101420</v>
      </c>
      <c r="C6008">
        <v>335144</v>
      </c>
      <c r="D6008" t="s">
        <v>230</v>
      </c>
      <c r="E6008" t="s">
        <v>230</v>
      </c>
      <c r="F6008" t="s">
        <v>230</v>
      </c>
      <c r="G6008" t="b">
        <f t="shared" si="279"/>
        <v>1</v>
      </c>
      <c r="H6008" t="b">
        <f t="shared" si="280"/>
        <v>1</v>
      </c>
      <c r="I6008" t="b">
        <f t="shared" si="281"/>
        <v>1</v>
      </c>
    </row>
    <row r="6009" spans="1:9" x14ac:dyDescent="0.3">
      <c r="A6009">
        <v>6007</v>
      </c>
      <c r="B6009">
        <v>1101600</v>
      </c>
      <c r="C6009">
        <v>335221</v>
      </c>
      <c r="D6009" t="s">
        <v>15</v>
      </c>
      <c r="E6009" t="s">
        <v>15</v>
      </c>
      <c r="F6009" t="s">
        <v>15</v>
      </c>
      <c r="G6009" t="b">
        <f t="shared" si="279"/>
        <v>1</v>
      </c>
      <c r="H6009" t="b">
        <f t="shared" si="280"/>
        <v>1</v>
      </c>
      <c r="I6009" t="b">
        <f t="shared" si="281"/>
        <v>1</v>
      </c>
    </row>
    <row r="6010" spans="1:9" x14ac:dyDescent="0.3">
      <c r="A6010">
        <v>6008</v>
      </c>
      <c r="B6010">
        <v>1101780</v>
      </c>
      <c r="C6010">
        <v>335272</v>
      </c>
      <c r="D6010" t="s">
        <v>1845</v>
      </c>
      <c r="E6010" t="s">
        <v>1845</v>
      </c>
      <c r="F6010" t="s">
        <v>1845</v>
      </c>
      <c r="G6010" t="b">
        <f t="shared" si="279"/>
        <v>1</v>
      </c>
      <c r="H6010" t="b">
        <f t="shared" si="280"/>
        <v>1</v>
      </c>
      <c r="I6010" t="b">
        <f t="shared" si="281"/>
        <v>1</v>
      </c>
    </row>
    <row r="6011" spans="1:9" x14ac:dyDescent="0.3">
      <c r="A6011">
        <v>6009</v>
      </c>
      <c r="B6011">
        <v>1101960</v>
      </c>
      <c r="C6011">
        <v>335331</v>
      </c>
      <c r="D6011" t="s">
        <v>2185</v>
      </c>
      <c r="E6011" t="s">
        <v>2185</v>
      </c>
      <c r="F6011" t="s">
        <v>2185</v>
      </c>
      <c r="G6011" t="b">
        <f t="shared" si="279"/>
        <v>1</v>
      </c>
      <c r="H6011" t="b">
        <f t="shared" si="280"/>
        <v>1</v>
      </c>
      <c r="I6011" t="b">
        <f t="shared" si="281"/>
        <v>1</v>
      </c>
    </row>
    <row r="6012" spans="1:9" x14ac:dyDescent="0.3">
      <c r="A6012">
        <v>6010</v>
      </c>
      <c r="B6012">
        <v>1102140</v>
      </c>
      <c r="C6012">
        <v>335386</v>
      </c>
      <c r="D6012" t="s">
        <v>919</v>
      </c>
      <c r="E6012" t="s">
        <v>919</v>
      </c>
      <c r="F6012" t="s">
        <v>919</v>
      </c>
      <c r="G6012" t="b">
        <f t="shared" si="279"/>
        <v>1</v>
      </c>
      <c r="H6012" t="b">
        <f t="shared" si="280"/>
        <v>1</v>
      </c>
      <c r="I6012" t="b">
        <f t="shared" si="281"/>
        <v>1</v>
      </c>
    </row>
    <row r="6013" spans="1:9" x14ac:dyDescent="0.3">
      <c r="A6013">
        <v>6011</v>
      </c>
      <c r="B6013">
        <v>1102320</v>
      </c>
      <c r="C6013">
        <v>335426</v>
      </c>
      <c r="D6013" t="s">
        <v>2186</v>
      </c>
      <c r="E6013" t="s">
        <v>2186</v>
      </c>
      <c r="F6013" t="s">
        <v>2186</v>
      </c>
      <c r="G6013" t="b">
        <f t="shared" si="279"/>
        <v>1</v>
      </c>
      <c r="H6013" t="b">
        <f t="shared" si="280"/>
        <v>1</v>
      </c>
      <c r="I6013" t="b">
        <f t="shared" si="281"/>
        <v>1</v>
      </c>
    </row>
    <row r="6014" spans="1:9" x14ac:dyDescent="0.3">
      <c r="A6014">
        <v>6012</v>
      </c>
      <c r="B6014">
        <v>1102500</v>
      </c>
      <c r="C6014">
        <v>335481</v>
      </c>
      <c r="D6014" t="s">
        <v>25</v>
      </c>
      <c r="E6014" t="s">
        <v>25</v>
      </c>
      <c r="F6014" t="s">
        <v>25</v>
      </c>
      <c r="G6014" t="b">
        <f t="shared" si="279"/>
        <v>1</v>
      </c>
      <c r="H6014" t="b">
        <f t="shared" si="280"/>
        <v>1</v>
      </c>
      <c r="I6014" t="b">
        <f t="shared" si="281"/>
        <v>1</v>
      </c>
    </row>
    <row r="6015" spans="1:9" x14ac:dyDescent="0.3">
      <c r="A6015">
        <v>6013</v>
      </c>
      <c r="B6015">
        <v>1102680</v>
      </c>
      <c r="C6015">
        <v>335549</v>
      </c>
      <c r="D6015" t="s">
        <v>2187</v>
      </c>
      <c r="E6015" t="s">
        <v>2187</v>
      </c>
      <c r="F6015" t="s">
        <v>2187</v>
      </c>
      <c r="G6015" t="b">
        <f t="shared" si="279"/>
        <v>1</v>
      </c>
      <c r="H6015" t="b">
        <f t="shared" si="280"/>
        <v>1</v>
      </c>
      <c r="I6015" t="b">
        <f t="shared" si="281"/>
        <v>1</v>
      </c>
    </row>
    <row r="6016" spans="1:9" x14ac:dyDescent="0.3">
      <c r="A6016">
        <v>6014</v>
      </c>
      <c r="B6016">
        <v>1102860</v>
      </c>
      <c r="C6016">
        <v>335601</v>
      </c>
      <c r="D6016" t="s">
        <v>549</v>
      </c>
      <c r="E6016" t="s">
        <v>549</v>
      </c>
      <c r="F6016" t="s">
        <v>549</v>
      </c>
      <c r="G6016" t="b">
        <f t="shared" si="279"/>
        <v>1</v>
      </c>
      <c r="H6016" t="b">
        <f t="shared" si="280"/>
        <v>1</v>
      </c>
      <c r="I6016" t="b">
        <f t="shared" si="281"/>
        <v>1</v>
      </c>
    </row>
    <row r="6017" spans="1:9" x14ac:dyDescent="0.3">
      <c r="A6017">
        <v>6015</v>
      </c>
      <c r="B6017">
        <v>1103040</v>
      </c>
      <c r="C6017">
        <v>335649</v>
      </c>
      <c r="D6017" t="s">
        <v>2188</v>
      </c>
      <c r="E6017" t="s">
        <v>2188</v>
      </c>
      <c r="F6017" t="s">
        <v>2188</v>
      </c>
      <c r="G6017" t="b">
        <f t="shared" si="279"/>
        <v>1</v>
      </c>
      <c r="H6017" t="b">
        <f t="shared" si="280"/>
        <v>1</v>
      </c>
      <c r="I6017" t="b">
        <f t="shared" si="281"/>
        <v>1</v>
      </c>
    </row>
    <row r="6018" spans="1:9" x14ac:dyDescent="0.3">
      <c r="A6018">
        <v>6016</v>
      </c>
      <c r="B6018">
        <v>1103220</v>
      </c>
      <c r="C6018">
        <v>335706</v>
      </c>
      <c r="D6018" t="s">
        <v>65</v>
      </c>
      <c r="E6018" t="s">
        <v>65</v>
      </c>
      <c r="F6018" t="s">
        <v>65</v>
      </c>
      <c r="G6018" t="b">
        <f t="shared" si="279"/>
        <v>1</v>
      </c>
      <c r="H6018" t="b">
        <f t="shared" si="280"/>
        <v>1</v>
      </c>
      <c r="I6018" t="b">
        <f t="shared" si="281"/>
        <v>1</v>
      </c>
    </row>
    <row r="6019" spans="1:9" x14ac:dyDescent="0.3">
      <c r="A6019">
        <v>6017</v>
      </c>
      <c r="B6019">
        <v>1103400</v>
      </c>
      <c r="C6019">
        <v>335771</v>
      </c>
      <c r="D6019" t="s">
        <v>73</v>
      </c>
      <c r="E6019" t="s">
        <v>73</v>
      </c>
      <c r="F6019" t="s">
        <v>73</v>
      </c>
      <c r="G6019" t="b">
        <f t="shared" ref="G6019:G6082" si="282">D6019=E6019</f>
        <v>1</v>
      </c>
      <c r="H6019" t="b">
        <f t="shared" ref="H6019:H6082" si="283">D6019=F6019</f>
        <v>1</v>
      </c>
      <c r="I6019" t="b">
        <f t="shared" ref="I6019:I6082" si="284">E6019=F6019</f>
        <v>1</v>
      </c>
    </row>
    <row r="6020" spans="1:9" x14ac:dyDescent="0.3">
      <c r="A6020">
        <v>6018</v>
      </c>
      <c r="B6020">
        <v>1103580</v>
      </c>
      <c r="C6020">
        <v>335813</v>
      </c>
      <c r="D6020" t="s">
        <v>2189</v>
      </c>
      <c r="E6020" t="s">
        <v>2189</v>
      </c>
      <c r="F6020" t="s">
        <v>2189</v>
      </c>
      <c r="G6020" t="b">
        <f t="shared" si="282"/>
        <v>1</v>
      </c>
      <c r="H6020" t="b">
        <f t="shared" si="283"/>
        <v>1</v>
      </c>
      <c r="I6020" t="b">
        <f t="shared" si="284"/>
        <v>1</v>
      </c>
    </row>
    <row r="6021" spans="1:9" x14ac:dyDescent="0.3">
      <c r="A6021">
        <v>6019</v>
      </c>
      <c r="B6021">
        <v>1103760</v>
      </c>
      <c r="C6021">
        <v>335861</v>
      </c>
      <c r="D6021" t="s">
        <v>2190</v>
      </c>
      <c r="E6021" t="s">
        <v>2190</v>
      </c>
      <c r="F6021" t="s">
        <v>2190</v>
      </c>
      <c r="G6021" t="b">
        <f t="shared" si="282"/>
        <v>1</v>
      </c>
      <c r="H6021" t="b">
        <f t="shared" si="283"/>
        <v>1</v>
      </c>
      <c r="I6021" t="b">
        <f t="shared" si="284"/>
        <v>1</v>
      </c>
    </row>
    <row r="6022" spans="1:9" x14ac:dyDescent="0.3">
      <c r="A6022">
        <v>6020</v>
      </c>
      <c r="B6022">
        <v>1103940</v>
      </c>
      <c r="C6022">
        <v>335916</v>
      </c>
      <c r="D6022" t="s">
        <v>2191</v>
      </c>
      <c r="E6022" t="s">
        <v>2191</v>
      </c>
      <c r="F6022" t="s">
        <v>2191</v>
      </c>
      <c r="G6022" t="b">
        <f t="shared" si="282"/>
        <v>1</v>
      </c>
      <c r="H6022" t="b">
        <f t="shared" si="283"/>
        <v>1</v>
      </c>
      <c r="I6022" t="b">
        <f t="shared" si="284"/>
        <v>1</v>
      </c>
    </row>
    <row r="6023" spans="1:9" x14ac:dyDescent="0.3">
      <c r="A6023">
        <v>6021</v>
      </c>
      <c r="B6023">
        <v>1104120</v>
      </c>
      <c r="C6023">
        <v>335969</v>
      </c>
      <c r="D6023" t="s">
        <v>2192</v>
      </c>
      <c r="E6023" t="s">
        <v>2192</v>
      </c>
      <c r="F6023" t="s">
        <v>2192</v>
      </c>
      <c r="G6023" t="b">
        <f t="shared" si="282"/>
        <v>1</v>
      </c>
      <c r="H6023" t="b">
        <f t="shared" si="283"/>
        <v>1</v>
      </c>
      <c r="I6023" t="b">
        <f t="shared" si="284"/>
        <v>1</v>
      </c>
    </row>
    <row r="6024" spans="1:9" x14ac:dyDescent="0.3">
      <c r="A6024">
        <v>6022</v>
      </c>
      <c r="B6024">
        <v>1104300</v>
      </c>
      <c r="C6024">
        <v>336027</v>
      </c>
      <c r="D6024" t="s">
        <v>1073</v>
      </c>
      <c r="E6024" t="s">
        <v>1073</v>
      </c>
      <c r="F6024" t="s">
        <v>1073</v>
      </c>
      <c r="G6024" t="b">
        <f t="shared" si="282"/>
        <v>1</v>
      </c>
      <c r="H6024" t="b">
        <f t="shared" si="283"/>
        <v>1</v>
      </c>
      <c r="I6024" t="b">
        <f t="shared" si="284"/>
        <v>1</v>
      </c>
    </row>
    <row r="6025" spans="1:9" x14ac:dyDescent="0.3">
      <c r="A6025">
        <v>6023</v>
      </c>
      <c r="B6025">
        <v>1104480</v>
      </c>
      <c r="C6025">
        <v>336080</v>
      </c>
      <c r="D6025" t="s">
        <v>245</v>
      </c>
      <c r="E6025" t="s">
        <v>245</v>
      </c>
      <c r="F6025" t="s">
        <v>245</v>
      </c>
      <c r="G6025" t="b">
        <f t="shared" si="282"/>
        <v>1</v>
      </c>
      <c r="H6025" t="b">
        <f t="shared" si="283"/>
        <v>1</v>
      </c>
      <c r="I6025" t="b">
        <f t="shared" si="284"/>
        <v>1</v>
      </c>
    </row>
    <row r="6026" spans="1:9" x14ac:dyDescent="0.3">
      <c r="A6026">
        <v>6024</v>
      </c>
      <c r="B6026">
        <v>1104660</v>
      </c>
      <c r="C6026">
        <v>336136</v>
      </c>
      <c r="D6026" t="s">
        <v>89</v>
      </c>
      <c r="E6026" t="s">
        <v>89</v>
      </c>
      <c r="F6026" t="s">
        <v>89</v>
      </c>
      <c r="G6026" t="b">
        <f t="shared" si="282"/>
        <v>1</v>
      </c>
      <c r="H6026" t="b">
        <f t="shared" si="283"/>
        <v>1</v>
      </c>
      <c r="I6026" t="b">
        <f t="shared" si="284"/>
        <v>1</v>
      </c>
    </row>
    <row r="6027" spans="1:9" x14ac:dyDescent="0.3">
      <c r="A6027">
        <v>6025</v>
      </c>
      <c r="B6027">
        <v>1104840</v>
      </c>
      <c r="C6027">
        <v>336207</v>
      </c>
      <c r="D6027" t="s">
        <v>115</v>
      </c>
      <c r="E6027" t="s">
        <v>115</v>
      </c>
      <c r="F6027" t="s">
        <v>115</v>
      </c>
      <c r="G6027" t="b">
        <f t="shared" si="282"/>
        <v>1</v>
      </c>
      <c r="H6027" t="b">
        <f t="shared" si="283"/>
        <v>1</v>
      </c>
      <c r="I6027" t="b">
        <f t="shared" si="284"/>
        <v>1</v>
      </c>
    </row>
    <row r="6028" spans="1:9" x14ac:dyDescent="0.3">
      <c r="A6028">
        <v>6026</v>
      </c>
      <c r="B6028">
        <v>1105020</v>
      </c>
      <c r="C6028">
        <v>336256</v>
      </c>
      <c r="D6028" t="s">
        <v>2193</v>
      </c>
      <c r="E6028" t="s">
        <v>2193</v>
      </c>
      <c r="F6028" t="s">
        <v>2193</v>
      </c>
      <c r="G6028" t="b">
        <f t="shared" si="282"/>
        <v>1</v>
      </c>
      <c r="H6028" t="b">
        <f t="shared" si="283"/>
        <v>1</v>
      </c>
      <c r="I6028" t="b">
        <f t="shared" si="284"/>
        <v>1</v>
      </c>
    </row>
    <row r="6029" spans="1:9" x14ac:dyDescent="0.3">
      <c r="A6029">
        <v>6027</v>
      </c>
      <c r="B6029">
        <v>1105200</v>
      </c>
      <c r="C6029">
        <v>336314</v>
      </c>
      <c r="D6029" t="s">
        <v>75</v>
      </c>
      <c r="E6029" t="s">
        <v>75</v>
      </c>
      <c r="F6029" t="s">
        <v>75</v>
      </c>
      <c r="G6029" t="b">
        <f t="shared" si="282"/>
        <v>1</v>
      </c>
      <c r="H6029" t="b">
        <f t="shared" si="283"/>
        <v>1</v>
      </c>
      <c r="I6029" t="b">
        <f t="shared" si="284"/>
        <v>1</v>
      </c>
    </row>
    <row r="6030" spans="1:9" x14ac:dyDescent="0.3">
      <c r="A6030">
        <v>6028</v>
      </c>
      <c r="B6030">
        <v>1105380</v>
      </c>
      <c r="C6030">
        <v>336362</v>
      </c>
      <c r="D6030" t="s">
        <v>2194</v>
      </c>
      <c r="E6030" t="s">
        <v>2194</v>
      </c>
      <c r="F6030" t="s">
        <v>2194</v>
      </c>
      <c r="G6030" t="b">
        <f t="shared" si="282"/>
        <v>1</v>
      </c>
      <c r="H6030" t="b">
        <f t="shared" si="283"/>
        <v>1</v>
      </c>
      <c r="I6030" t="b">
        <f t="shared" si="284"/>
        <v>1</v>
      </c>
    </row>
    <row r="6031" spans="1:9" x14ac:dyDescent="0.3">
      <c r="A6031">
        <v>6029</v>
      </c>
      <c r="B6031">
        <v>1105560</v>
      </c>
      <c r="C6031">
        <v>336418</v>
      </c>
      <c r="D6031" t="s">
        <v>2195</v>
      </c>
      <c r="E6031" t="s">
        <v>2195</v>
      </c>
      <c r="F6031" t="s">
        <v>2195</v>
      </c>
      <c r="G6031" t="b">
        <f t="shared" si="282"/>
        <v>1</v>
      </c>
      <c r="H6031" t="b">
        <f t="shared" si="283"/>
        <v>1</v>
      </c>
      <c r="I6031" t="b">
        <f t="shared" si="284"/>
        <v>1</v>
      </c>
    </row>
    <row r="6032" spans="1:9" x14ac:dyDescent="0.3">
      <c r="A6032">
        <v>6030</v>
      </c>
      <c r="B6032">
        <v>1105740</v>
      </c>
      <c r="C6032">
        <v>336478</v>
      </c>
      <c r="D6032" t="s">
        <v>1865</v>
      </c>
      <c r="E6032" t="s">
        <v>1865</v>
      </c>
      <c r="F6032" t="s">
        <v>1865</v>
      </c>
      <c r="G6032" t="b">
        <f t="shared" si="282"/>
        <v>1</v>
      </c>
      <c r="H6032" t="b">
        <f t="shared" si="283"/>
        <v>1</v>
      </c>
      <c r="I6032" t="b">
        <f t="shared" si="284"/>
        <v>1</v>
      </c>
    </row>
    <row r="6033" spans="1:9" x14ac:dyDescent="0.3">
      <c r="A6033">
        <v>6031</v>
      </c>
      <c r="B6033">
        <v>1105920</v>
      </c>
      <c r="C6033">
        <v>336534</v>
      </c>
      <c r="D6033" t="s">
        <v>2196</v>
      </c>
      <c r="E6033" t="s">
        <v>2196</v>
      </c>
      <c r="F6033" t="s">
        <v>2196</v>
      </c>
      <c r="G6033" t="b">
        <f t="shared" si="282"/>
        <v>1</v>
      </c>
      <c r="H6033" t="b">
        <f t="shared" si="283"/>
        <v>1</v>
      </c>
      <c r="I6033" t="b">
        <f t="shared" si="284"/>
        <v>1</v>
      </c>
    </row>
    <row r="6034" spans="1:9" x14ac:dyDescent="0.3">
      <c r="A6034">
        <v>6032</v>
      </c>
      <c r="B6034">
        <v>1106100</v>
      </c>
      <c r="C6034">
        <v>336591</v>
      </c>
      <c r="D6034" t="s">
        <v>980</v>
      </c>
      <c r="E6034" t="s">
        <v>980</v>
      </c>
      <c r="F6034" t="s">
        <v>980</v>
      </c>
      <c r="G6034" t="b">
        <f t="shared" si="282"/>
        <v>1</v>
      </c>
      <c r="H6034" t="b">
        <f t="shared" si="283"/>
        <v>1</v>
      </c>
      <c r="I6034" t="b">
        <f t="shared" si="284"/>
        <v>1</v>
      </c>
    </row>
    <row r="6035" spans="1:9" x14ac:dyDescent="0.3">
      <c r="A6035">
        <v>6033</v>
      </c>
      <c r="B6035">
        <v>1106280</v>
      </c>
      <c r="C6035">
        <v>336648</v>
      </c>
      <c r="D6035" t="s">
        <v>1292</v>
      </c>
      <c r="E6035" t="s">
        <v>1292</v>
      </c>
      <c r="F6035" t="s">
        <v>1292</v>
      </c>
      <c r="G6035" t="b">
        <f t="shared" si="282"/>
        <v>1</v>
      </c>
      <c r="H6035" t="b">
        <f t="shared" si="283"/>
        <v>1</v>
      </c>
      <c r="I6035" t="b">
        <f t="shared" si="284"/>
        <v>1</v>
      </c>
    </row>
    <row r="6036" spans="1:9" x14ac:dyDescent="0.3">
      <c r="A6036">
        <v>6034</v>
      </c>
      <c r="B6036">
        <v>1106460</v>
      </c>
      <c r="C6036">
        <v>336699</v>
      </c>
      <c r="D6036" t="s">
        <v>2197</v>
      </c>
      <c r="E6036" t="s">
        <v>2197</v>
      </c>
      <c r="F6036" t="s">
        <v>2197</v>
      </c>
      <c r="G6036" t="b">
        <f t="shared" si="282"/>
        <v>1</v>
      </c>
      <c r="H6036" t="b">
        <f t="shared" si="283"/>
        <v>1</v>
      </c>
      <c r="I6036" t="b">
        <f t="shared" si="284"/>
        <v>1</v>
      </c>
    </row>
    <row r="6037" spans="1:9" x14ac:dyDescent="0.3">
      <c r="A6037">
        <v>6035</v>
      </c>
      <c r="B6037">
        <v>1106640</v>
      </c>
      <c r="C6037">
        <v>336757</v>
      </c>
      <c r="D6037" t="s">
        <v>92</v>
      </c>
      <c r="E6037" t="s">
        <v>92</v>
      </c>
      <c r="F6037" t="s">
        <v>92</v>
      </c>
      <c r="G6037" t="b">
        <f t="shared" si="282"/>
        <v>1</v>
      </c>
      <c r="H6037" t="b">
        <f t="shared" si="283"/>
        <v>1</v>
      </c>
      <c r="I6037" t="b">
        <f t="shared" si="284"/>
        <v>1</v>
      </c>
    </row>
    <row r="6038" spans="1:9" x14ac:dyDescent="0.3">
      <c r="A6038">
        <v>6036</v>
      </c>
      <c r="B6038">
        <v>1106820</v>
      </c>
      <c r="C6038">
        <v>336803</v>
      </c>
      <c r="D6038" t="s">
        <v>2198</v>
      </c>
      <c r="E6038" t="s">
        <v>2198</v>
      </c>
      <c r="F6038" t="s">
        <v>2198</v>
      </c>
      <c r="G6038" t="b">
        <f t="shared" si="282"/>
        <v>1</v>
      </c>
      <c r="H6038" t="b">
        <f t="shared" si="283"/>
        <v>1</v>
      </c>
      <c r="I6038" t="b">
        <f t="shared" si="284"/>
        <v>1</v>
      </c>
    </row>
    <row r="6039" spans="1:9" x14ac:dyDescent="0.3">
      <c r="A6039">
        <v>6037</v>
      </c>
      <c r="B6039">
        <v>1107000</v>
      </c>
      <c r="C6039">
        <v>336870</v>
      </c>
      <c r="D6039" t="s">
        <v>175</v>
      </c>
      <c r="E6039" t="s">
        <v>175</v>
      </c>
      <c r="F6039" t="s">
        <v>175</v>
      </c>
      <c r="G6039" t="b">
        <f t="shared" si="282"/>
        <v>1</v>
      </c>
      <c r="H6039" t="b">
        <f t="shared" si="283"/>
        <v>1</v>
      </c>
      <c r="I6039" t="b">
        <f t="shared" si="284"/>
        <v>1</v>
      </c>
    </row>
    <row r="6040" spans="1:9" x14ac:dyDescent="0.3">
      <c r="A6040">
        <v>6038</v>
      </c>
      <c r="B6040">
        <v>1107180</v>
      </c>
      <c r="C6040">
        <v>336921</v>
      </c>
      <c r="D6040" t="s">
        <v>8</v>
      </c>
      <c r="E6040" t="s">
        <v>8</v>
      </c>
      <c r="F6040" t="s">
        <v>8</v>
      </c>
      <c r="G6040" t="b">
        <f t="shared" si="282"/>
        <v>1</v>
      </c>
      <c r="H6040" t="b">
        <f t="shared" si="283"/>
        <v>1</v>
      </c>
      <c r="I6040" t="b">
        <f t="shared" si="284"/>
        <v>1</v>
      </c>
    </row>
    <row r="6041" spans="1:9" x14ac:dyDescent="0.3">
      <c r="A6041">
        <v>6039</v>
      </c>
      <c r="B6041">
        <v>1107360</v>
      </c>
      <c r="C6041">
        <v>336969</v>
      </c>
      <c r="D6041" t="s">
        <v>381</v>
      </c>
      <c r="E6041" t="s">
        <v>381</v>
      </c>
      <c r="F6041" t="s">
        <v>381</v>
      </c>
      <c r="G6041" t="b">
        <f t="shared" si="282"/>
        <v>1</v>
      </c>
      <c r="H6041" t="b">
        <f t="shared" si="283"/>
        <v>1</v>
      </c>
      <c r="I6041" t="b">
        <f t="shared" si="284"/>
        <v>1</v>
      </c>
    </row>
    <row r="6042" spans="1:9" x14ac:dyDescent="0.3">
      <c r="A6042">
        <v>6040</v>
      </c>
      <c r="B6042">
        <v>1107540</v>
      </c>
      <c r="C6042">
        <v>337034</v>
      </c>
      <c r="D6042" t="s">
        <v>75</v>
      </c>
      <c r="E6042" t="s">
        <v>75</v>
      </c>
      <c r="F6042" t="s">
        <v>75</v>
      </c>
      <c r="G6042" t="b">
        <f t="shared" si="282"/>
        <v>1</v>
      </c>
      <c r="H6042" t="b">
        <f t="shared" si="283"/>
        <v>1</v>
      </c>
      <c r="I6042" t="b">
        <f t="shared" si="284"/>
        <v>1</v>
      </c>
    </row>
    <row r="6043" spans="1:9" x14ac:dyDescent="0.3">
      <c r="A6043">
        <v>6041</v>
      </c>
      <c r="B6043">
        <v>1107720</v>
      </c>
      <c r="C6043">
        <v>337091</v>
      </c>
      <c r="D6043" t="s">
        <v>281</v>
      </c>
      <c r="E6043" t="s">
        <v>281</v>
      </c>
      <c r="F6043" t="s">
        <v>281</v>
      </c>
      <c r="G6043" t="b">
        <f t="shared" si="282"/>
        <v>1</v>
      </c>
      <c r="H6043" t="b">
        <f t="shared" si="283"/>
        <v>1</v>
      </c>
      <c r="I6043" t="b">
        <f t="shared" si="284"/>
        <v>1</v>
      </c>
    </row>
    <row r="6044" spans="1:9" x14ac:dyDescent="0.3">
      <c r="A6044">
        <v>6042</v>
      </c>
      <c r="B6044">
        <v>1107900</v>
      </c>
      <c r="C6044">
        <v>337139</v>
      </c>
      <c r="D6044" t="s">
        <v>255</v>
      </c>
      <c r="E6044" t="s">
        <v>255</v>
      </c>
      <c r="F6044" t="s">
        <v>255</v>
      </c>
      <c r="G6044" t="b">
        <f t="shared" si="282"/>
        <v>1</v>
      </c>
      <c r="H6044" t="b">
        <f t="shared" si="283"/>
        <v>1</v>
      </c>
      <c r="I6044" t="b">
        <f t="shared" si="284"/>
        <v>1</v>
      </c>
    </row>
    <row r="6045" spans="1:9" x14ac:dyDescent="0.3">
      <c r="A6045">
        <v>6043</v>
      </c>
      <c r="B6045">
        <v>1108080</v>
      </c>
      <c r="C6045">
        <v>337202</v>
      </c>
      <c r="D6045" t="s">
        <v>109</v>
      </c>
      <c r="E6045" t="s">
        <v>109</v>
      </c>
      <c r="F6045" t="s">
        <v>109</v>
      </c>
      <c r="G6045" t="b">
        <f t="shared" si="282"/>
        <v>1</v>
      </c>
      <c r="H6045" t="b">
        <f t="shared" si="283"/>
        <v>1</v>
      </c>
      <c r="I6045" t="b">
        <f t="shared" si="284"/>
        <v>1</v>
      </c>
    </row>
    <row r="6046" spans="1:9" x14ac:dyDescent="0.3">
      <c r="A6046">
        <v>6044</v>
      </c>
      <c r="B6046">
        <v>1108260</v>
      </c>
      <c r="C6046">
        <v>337259</v>
      </c>
      <c r="D6046" t="s">
        <v>202</v>
      </c>
      <c r="E6046" t="s">
        <v>202</v>
      </c>
      <c r="F6046" t="s">
        <v>202</v>
      </c>
      <c r="G6046" t="b">
        <f t="shared" si="282"/>
        <v>1</v>
      </c>
      <c r="H6046" t="b">
        <f t="shared" si="283"/>
        <v>1</v>
      </c>
      <c r="I6046" t="b">
        <f t="shared" si="284"/>
        <v>1</v>
      </c>
    </row>
    <row r="6047" spans="1:9" x14ac:dyDescent="0.3">
      <c r="A6047">
        <v>6045</v>
      </c>
      <c r="B6047">
        <v>1108440</v>
      </c>
      <c r="C6047">
        <v>337307</v>
      </c>
      <c r="D6047" t="s">
        <v>2199</v>
      </c>
      <c r="E6047" t="s">
        <v>2199</v>
      </c>
      <c r="F6047" t="s">
        <v>2199</v>
      </c>
      <c r="G6047" t="b">
        <f t="shared" si="282"/>
        <v>1</v>
      </c>
      <c r="H6047" t="b">
        <f t="shared" si="283"/>
        <v>1</v>
      </c>
      <c r="I6047" t="b">
        <f t="shared" si="284"/>
        <v>1</v>
      </c>
    </row>
    <row r="6048" spans="1:9" x14ac:dyDescent="0.3">
      <c r="A6048">
        <v>6046</v>
      </c>
      <c r="B6048">
        <v>1108620</v>
      </c>
      <c r="C6048">
        <v>337372</v>
      </c>
      <c r="D6048" t="s">
        <v>75</v>
      </c>
      <c r="E6048" t="s">
        <v>75</v>
      </c>
      <c r="F6048" t="s">
        <v>75</v>
      </c>
      <c r="G6048" t="b">
        <f t="shared" si="282"/>
        <v>1</v>
      </c>
      <c r="H6048" t="b">
        <f t="shared" si="283"/>
        <v>1</v>
      </c>
      <c r="I6048" t="b">
        <f t="shared" si="284"/>
        <v>1</v>
      </c>
    </row>
    <row r="6049" spans="1:9" x14ac:dyDescent="0.3">
      <c r="A6049">
        <v>6047</v>
      </c>
      <c r="B6049">
        <v>1108800</v>
      </c>
      <c r="C6049">
        <v>337419</v>
      </c>
      <c r="D6049" t="s">
        <v>458</v>
      </c>
      <c r="E6049" t="s">
        <v>458</v>
      </c>
      <c r="F6049" t="s">
        <v>458</v>
      </c>
      <c r="G6049" t="b">
        <f t="shared" si="282"/>
        <v>1</v>
      </c>
      <c r="H6049" t="b">
        <f t="shared" si="283"/>
        <v>1</v>
      </c>
      <c r="I6049" t="b">
        <f t="shared" si="284"/>
        <v>1</v>
      </c>
    </row>
    <row r="6050" spans="1:9" x14ac:dyDescent="0.3">
      <c r="A6050">
        <v>6048</v>
      </c>
      <c r="B6050">
        <v>1108980</v>
      </c>
      <c r="C6050">
        <v>337473</v>
      </c>
      <c r="D6050" t="s">
        <v>279</v>
      </c>
      <c r="E6050" t="s">
        <v>279</v>
      </c>
      <c r="F6050" t="s">
        <v>279</v>
      </c>
      <c r="G6050" t="b">
        <f t="shared" si="282"/>
        <v>1</v>
      </c>
      <c r="H6050" t="b">
        <f t="shared" si="283"/>
        <v>1</v>
      </c>
      <c r="I6050" t="b">
        <f t="shared" si="284"/>
        <v>1</v>
      </c>
    </row>
    <row r="6051" spans="1:9" x14ac:dyDescent="0.3">
      <c r="A6051">
        <v>6049</v>
      </c>
      <c r="B6051">
        <v>1109160</v>
      </c>
      <c r="C6051">
        <v>337539</v>
      </c>
      <c r="D6051" t="s">
        <v>75</v>
      </c>
      <c r="E6051" t="s">
        <v>75</v>
      </c>
      <c r="F6051" t="s">
        <v>75</v>
      </c>
      <c r="G6051" t="b">
        <f t="shared" si="282"/>
        <v>1</v>
      </c>
      <c r="H6051" t="b">
        <f t="shared" si="283"/>
        <v>1</v>
      </c>
      <c r="I6051" t="b">
        <f t="shared" si="284"/>
        <v>1</v>
      </c>
    </row>
    <row r="6052" spans="1:9" x14ac:dyDescent="0.3">
      <c r="A6052">
        <v>6050</v>
      </c>
      <c r="B6052">
        <v>1109340</v>
      </c>
      <c r="C6052">
        <v>337579</v>
      </c>
      <c r="D6052" t="s">
        <v>703</v>
      </c>
      <c r="E6052" t="s">
        <v>703</v>
      </c>
      <c r="F6052" t="s">
        <v>703</v>
      </c>
      <c r="G6052" t="b">
        <f t="shared" si="282"/>
        <v>1</v>
      </c>
      <c r="H6052" t="b">
        <f t="shared" si="283"/>
        <v>1</v>
      </c>
      <c r="I6052" t="b">
        <f t="shared" si="284"/>
        <v>1</v>
      </c>
    </row>
    <row r="6053" spans="1:9" x14ac:dyDescent="0.3">
      <c r="A6053">
        <v>6051</v>
      </c>
      <c r="B6053">
        <v>1109520</v>
      </c>
      <c r="C6053">
        <v>337632</v>
      </c>
      <c r="D6053" t="s">
        <v>1448</v>
      </c>
      <c r="E6053" t="s">
        <v>1448</v>
      </c>
      <c r="F6053" t="s">
        <v>1448</v>
      </c>
      <c r="G6053" t="b">
        <f t="shared" si="282"/>
        <v>1</v>
      </c>
      <c r="H6053" t="b">
        <f t="shared" si="283"/>
        <v>1</v>
      </c>
      <c r="I6053" t="b">
        <f t="shared" si="284"/>
        <v>1</v>
      </c>
    </row>
    <row r="6054" spans="1:9" x14ac:dyDescent="0.3">
      <c r="A6054">
        <v>6052</v>
      </c>
      <c r="B6054">
        <v>1109700</v>
      </c>
      <c r="C6054">
        <v>337697</v>
      </c>
      <c r="D6054" t="s">
        <v>13</v>
      </c>
      <c r="E6054" t="s">
        <v>13</v>
      </c>
      <c r="F6054" t="s">
        <v>13</v>
      </c>
      <c r="G6054" t="b">
        <f t="shared" si="282"/>
        <v>1</v>
      </c>
      <c r="H6054" t="b">
        <f t="shared" si="283"/>
        <v>1</v>
      </c>
      <c r="I6054" t="b">
        <f t="shared" si="284"/>
        <v>1</v>
      </c>
    </row>
    <row r="6055" spans="1:9" x14ac:dyDescent="0.3">
      <c r="A6055">
        <v>6053</v>
      </c>
      <c r="B6055">
        <v>1109880</v>
      </c>
      <c r="C6055">
        <v>337744</v>
      </c>
      <c r="D6055" t="s">
        <v>315</v>
      </c>
      <c r="E6055" t="s">
        <v>315</v>
      </c>
      <c r="F6055" t="s">
        <v>315</v>
      </c>
      <c r="G6055" t="b">
        <f t="shared" si="282"/>
        <v>1</v>
      </c>
      <c r="H6055" t="b">
        <f t="shared" si="283"/>
        <v>1</v>
      </c>
      <c r="I6055" t="b">
        <f t="shared" si="284"/>
        <v>1</v>
      </c>
    </row>
    <row r="6056" spans="1:9" x14ac:dyDescent="0.3">
      <c r="A6056">
        <v>6054</v>
      </c>
      <c r="B6056">
        <v>1110060</v>
      </c>
      <c r="C6056">
        <v>337798</v>
      </c>
      <c r="D6056" t="s">
        <v>462</v>
      </c>
      <c r="E6056" t="s">
        <v>462</v>
      </c>
      <c r="F6056" t="s">
        <v>462</v>
      </c>
      <c r="G6056" t="b">
        <f t="shared" si="282"/>
        <v>1</v>
      </c>
      <c r="H6056" t="b">
        <f t="shared" si="283"/>
        <v>1</v>
      </c>
      <c r="I6056" t="b">
        <f t="shared" si="284"/>
        <v>1</v>
      </c>
    </row>
    <row r="6057" spans="1:9" x14ac:dyDescent="0.3">
      <c r="A6057">
        <v>6055</v>
      </c>
      <c r="B6057">
        <v>1110240</v>
      </c>
      <c r="C6057">
        <v>337846</v>
      </c>
      <c r="D6057" t="s">
        <v>1005</v>
      </c>
      <c r="E6057" t="s">
        <v>1005</v>
      </c>
      <c r="F6057" t="s">
        <v>1005</v>
      </c>
      <c r="G6057" t="b">
        <f t="shared" si="282"/>
        <v>1</v>
      </c>
      <c r="H6057" t="b">
        <f t="shared" si="283"/>
        <v>1</v>
      </c>
      <c r="I6057" t="b">
        <f t="shared" si="284"/>
        <v>1</v>
      </c>
    </row>
    <row r="6058" spans="1:9" x14ac:dyDescent="0.3">
      <c r="A6058">
        <v>6056</v>
      </c>
      <c r="B6058">
        <v>1110420</v>
      </c>
      <c r="C6058">
        <v>337895</v>
      </c>
      <c r="D6058" t="s">
        <v>11</v>
      </c>
      <c r="E6058" t="s">
        <v>11</v>
      </c>
      <c r="F6058" t="s">
        <v>11</v>
      </c>
      <c r="G6058" t="b">
        <f t="shared" si="282"/>
        <v>1</v>
      </c>
      <c r="H6058" t="b">
        <f t="shared" si="283"/>
        <v>1</v>
      </c>
      <c r="I6058" t="b">
        <f t="shared" si="284"/>
        <v>1</v>
      </c>
    </row>
    <row r="6059" spans="1:9" x14ac:dyDescent="0.3">
      <c r="A6059">
        <v>6057</v>
      </c>
      <c r="B6059">
        <v>1110600</v>
      </c>
      <c r="C6059">
        <v>337945</v>
      </c>
      <c r="D6059" t="s">
        <v>2200</v>
      </c>
      <c r="E6059" t="s">
        <v>2200</v>
      </c>
      <c r="F6059" t="s">
        <v>2200</v>
      </c>
      <c r="G6059" t="b">
        <f t="shared" si="282"/>
        <v>1</v>
      </c>
      <c r="H6059" t="b">
        <f t="shared" si="283"/>
        <v>1</v>
      </c>
      <c r="I6059" t="b">
        <f t="shared" si="284"/>
        <v>1</v>
      </c>
    </row>
    <row r="6060" spans="1:9" x14ac:dyDescent="0.3">
      <c r="A6060">
        <v>6058</v>
      </c>
      <c r="B6060">
        <v>1110780</v>
      </c>
      <c r="C6060">
        <v>338005</v>
      </c>
      <c r="D6060" t="s">
        <v>2201</v>
      </c>
      <c r="E6060" t="s">
        <v>2201</v>
      </c>
      <c r="F6060" t="s">
        <v>2201</v>
      </c>
      <c r="G6060" t="b">
        <f t="shared" si="282"/>
        <v>1</v>
      </c>
      <c r="H6060" t="b">
        <f t="shared" si="283"/>
        <v>1</v>
      </c>
      <c r="I6060" t="b">
        <f t="shared" si="284"/>
        <v>1</v>
      </c>
    </row>
    <row r="6061" spans="1:9" x14ac:dyDescent="0.3">
      <c r="A6061">
        <v>6059</v>
      </c>
      <c r="B6061">
        <v>1110960</v>
      </c>
      <c r="C6061">
        <v>338062</v>
      </c>
      <c r="D6061" t="s">
        <v>2202</v>
      </c>
      <c r="E6061" t="s">
        <v>2202</v>
      </c>
      <c r="F6061" t="s">
        <v>2202</v>
      </c>
      <c r="G6061" t="b">
        <f t="shared" si="282"/>
        <v>1</v>
      </c>
      <c r="H6061" t="b">
        <f t="shared" si="283"/>
        <v>1</v>
      </c>
      <c r="I6061" t="b">
        <f t="shared" si="284"/>
        <v>1</v>
      </c>
    </row>
    <row r="6062" spans="1:9" x14ac:dyDescent="0.3">
      <c r="A6062">
        <v>6060</v>
      </c>
      <c r="B6062">
        <v>1111140</v>
      </c>
      <c r="C6062">
        <v>338117</v>
      </c>
      <c r="D6062" t="s">
        <v>53</v>
      </c>
      <c r="E6062" t="s">
        <v>53</v>
      </c>
      <c r="F6062" t="s">
        <v>53</v>
      </c>
      <c r="G6062" t="b">
        <f t="shared" si="282"/>
        <v>1</v>
      </c>
      <c r="H6062" t="b">
        <f t="shared" si="283"/>
        <v>1</v>
      </c>
      <c r="I6062" t="b">
        <f t="shared" si="284"/>
        <v>1</v>
      </c>
    </row>
    <row r="6063" spans="1:9" x14ac:dyDescent="0.3">
      <c r="A6063">
        <v>6061</v>
      </c>
      <c r="B6063">
        <v>1111320</v>
      </c>
      <c r="C6063">
        <v>338170</v>
      </c>
      <c r="D6063" t="s">
        <v>574</v>
      </c>
      <c r="E6063" t="s">
        <v>574</v>
      </c>
      <c r="F6063" t="s">
        <v>574</v>
      </c>
      <c r="G6063" t="b">
        <f t="shared" si="282"/>
        <v>1</v>
      </c>
      <c r="H6063" t="b">
        <f t="shared" si="283"/>
        <v>1</v>
      </c>
      <c r="I6063" t="b">
        <f t="shared" si="284"/>
        <v>1</v>
      </c>
    </row>
    <row r="6064" spans="1:9" x14ac:dyDescent="0.3">
      <c r="A6064">
        <v>6062</v>
      </c>
      <c r="B6064">
        <v>1111500</v>
      </c>
      <c r="C6064">
        <v>338234</v>
      </c>
      <c r="D6064" t="s">
        <v>75</v>
      </c>
      <c r="E6064" t="s">
        <v>75</v>
      </c>
      <c r="F6064" t="s">
        <v>75</v>
      </c>
      <c r="G6064" t="b">
        <f t="shared" si="282"/>
        <v>1</v>
      </c>
      <c r="H6064" t="b">
        <f t="shared" si="283"/>
        <v>1</v>
      </c>
      <c r="I6064" t="b">
        <f t="shared" si="284"/>
        <v>1</v>
      </c>
    </row>
    <row r="6065" spans="1:9" x14ac:dyDescent="0.3">
      <c r="A6065">
        <v>6063</v>
      </c>
      <c r="B6065">
        <v>1111680</v>
      </c>
      <c r="C6065">
        <v>338285</v>
      </c>
      <c r="D6065" t="s">
        <v>1223</v>
      </c>
      <c r="E6065" t="s">
        <v>1223</v>
      </c>
      <c r="F6065" t="s">
        <v>1223</v>
      </c>
      <c r="G6065" t="b">
        <f t="shared" si="282"/>
        <v>1</v>
      </c>
      <c r="H6065" t="b">
        <f t="shared" si="283"/>
        <v>1</v>
      </c>
      <c r="I6065" t="b">
        <f t="shared" si="284"/>
        <v>1</v>
      </c>
    </row>
    <row r="6066" spans="1:9" x14ac:dyDescent="0.3">
      <c r="A6066">
        <v>6064</v>
      </c>
      <c r="B6066">
        <v>1111860</v>
      </c>
      <c r="C6066">
        <v>338333</v>
      </c>
      <c r="D6066" t="s">
        <v>2203</v>
      </c>
      <c r="E6066" t="s">
        <v>2203</v>
      </c>
      <c r="F6066" t="s">
        <v>2203</v>
      </c>
      <c r="G6066" t="b">
        <f t="shared" si="282"/>
        <v>1</v>
      </c>
      <c r="H6066" t="b">
        <f t="shared" si="283"/>
        <v>1</v>
      </c>
      <c r="I6066" t="b">
        <f t="shared" si="284"/>
        <v>1</v>
      </c>
    </row>
    <row r="6067" spans="1:9" x14ac:dyDescent="0.3">
      <c r="A6067">
        <v>6065</v>
      </c>
      <c r="B6067">
        <v>1112040</v>
      </c>
      <c r="C6067">
        <v>338383</v>
      </c>
      <c r="D6067" t="s">
        <v>146</v>
      </c>
      <c r="E6067" t="s">
        <v>146</v>
      </c>
      <c r="F6067" t="s">
        <v>146</v>
      </c>
      <c r="G6067" t="b">
        <f t="shared" si="282"/>
        <v>1</v>
      </c>
      <c r="H6067" t="b">
        <f t="shared" si="283"/>
        <v>1</v>
      </c>
      <c r="I6067" t="b">
        <f t="shared" si="284"/>
        <v>1</v>
      </c>
    </row>
    <row r="6068" spans="1:9" x14ac:dyDescent="0.3">
      <c r="A6068">
        <v>6066</v>
      </c>
      <c r="B6068">
        <v>1112220</v>
      </c>
      <c r="C6068">
        <v>338462</v>
      </c>
      <c r="D6068" t="s">
        <v>528</v>
      </c>
      <c r="E6068" t="s">
        <v>528</v>
      </c>
      <c r="F6068" t="s">
        <v>528</v>
      </c>
      <c r="G6068" t="b">
        <f t="shared" si="282"/>
        <v>1</v>
      </c>
      <c r="H6068" t="b">
        <f t="shared" si="283"/>
        <v>1</v>
      </c>
      <c r="I6068" t="b">
        <f t="shared" si="284"/>
        <v>1</v>
      </c>
    </row>
    <row r="6069" spans="1:9" x14ac:dyDescent="0.3">
      <c r="A6069">
        <v>6067</v>
      </c>
      <c r="B6069">
        <v>1112400</v>
      </c>
      <c r="C6069">
        <v>338513</v>
      </c>
      <c r="D6069" t="s">
        <v>2204</v>
      </c>
      <c r="E6069" t="s">
        <v>2204</v>
      </c>
      <c r="F6069" t="s">
        <v>2204</v>
      </c>
      <c r="G6069" t="b">
        <f t="shared" si="282"/>
        <v>1</v>
      </c>
      <c r="H6069" t="b">
        <f t="shared" si="283"/>
        <v>1</v>
      </c>
      <c r="I6069" t="b">
        <f t="shared" si="284"/>
        <v>1</v>
      </c>
    </row>
    <row r="6070" spans="1:9" x14ac:dyDescent="0.3">
      <c r="A6070">
        <v>6068</v>
      </c>
      <c r="B6070">
        <v>1112580</v>
      </c>
      <c r="C6070">
        <v>338565</v>
      </c>
      <c r="D6070" t="s">
        <v>565</v>
      </c>
      <c r="E6070" t="s">
        <v>565</v>
      </c>
      <c r="F6070" t="s">
        <v>565</v>
      </c>
      <c r="G6070" t="b">
        <f t="shared" si="282"/>
        <v>1</v>
      </c>
      <c r="H6070" t="b">
        <f t="shared" si="283"/>
        <v>1</v>
      </c>
      <c r="I6070" t="b">
        <f t="shared" si="284"/>
        <v>1</v>
      </c>
    </row>
    <row r="6071" spans="1:9" x14ac:dyDescent="0.3">
      <c r="A6071">
        <v>6069</v>
      </c>
      <c r="B6071">
        <v>1112760</v>
      </c>
      <c r="C6071">
        <v>338623</v>
      </c>
      <c r="D6071" t="s">
        <v>71</v>
      </c>
      <c r="E6071" t="s">
        <v>71</v>
      </c>
      <c r="F6071" t="s">
        <v>71</v>
      </c>
      <c r="G6071" t="b">
        <f t="shared" si="282"/>
        <v>1</v>
      </c>
      <c r="H6071" t="b">
        <f t="shared" si="283"/>
        <v>1</v>
      </c>
      <c r="I6071" t="b">
        <f t="shared" si="284"/>
        <v>1</v>
      </c>
    </row>
    <row r="6072" spans="1:9" x14ac:dyDescent="0.3">
      <c r="A6072">
        <v>6070</v>
      </c>
      <c r="B6072">
        <v>1112940</v>
      </c>
      <c r="C6072">
        <v>338681</v>
      </c>
      <c r="D6072" t="s">
        <v>2205</v>
      </c>
      <c r="E6072" t="s">
        <v>2205</v>
      </c>
      <c r="F6072" t="s">
        <v>2205</v>
      </c>
      <c r="G6072" t="b">
        <f t="shared" si="282"/>
        <v>1</v>
      </c>
      <c r="H6072" t="b">
        <f t="shared" si="283"/>
        <v>1</v>
      </c>
      <c r="I6072" t="b">
        <f t="shared" si="284"/>
        <v>1</v>
      </c>
    </row>
    <row r="6073" spans="1:9" x14ac:dyDescent="0.3">
      <c r="A6073">
        <v>6071</v>
      </c>
      <c r="B6073">
        <v>1113120</v>
      </c>
      <c r="C6073">
        <v>338742</v>
      </c>
      <c r="D6073" t="s">
        <v>89</v>
      </c>
      <c r="E6073" t="s">
        <v>89</v>
      </c>
      <c r="F6073" t="s">
        <v>89</v>
      </c>
      <c r="G6073" t="b">
        <f t="shared" si="282"/>
        <v>1</v>
      </c>
      <c r="H6073" t="b">
        <f t="shared" si="283"/>
        <v>1</v>
      </c>
      <c r="I6073" t="b">
        <f t="shared" si="284"/>
        <v>1</v>
      </c>
    </row>
    <row r="6074" spans="1:9" x14ac:dyDescent="0.3">
      <c r="A6074">
        <v>6072</v>
      </c>
      <c r="B6074">
        <v>1113300</v>
      </c>
      <c r="C6074">
        <v>338791</v>
      </c>
      <c r="D6074" t="s">
        <v>34</v>
      </c>
      <c r="E6074" t="s">
        <v>34</v>
      </c>
      <c r="F6074" t="s">
        <v>34</v>
      </c>
      <c r="G6074" t="b">
        <f t="shared" si="282"/>
        <v>1</v>
      </c>
      <c r="H6074" t="b">
        <f t="shared" si="283"/>
        <v>1</v>
      </c>
      <c r="I6074" t="b">
        <f t="shared" si="284"/>
        <v>1</v>
      </c>
    </row>
    <row r="6075" spans="1:9" x14ac:dyDescent="0.3">
      <c r="A6075">
        <v>6073</v>
      </c>
      <c r="B6075">
        <v>1113480</v>
      </c>
      <c r="C6075">
        <v>338851</v>
      </c>
      <c r="D6075" t="s">
        <v>2206</v>
      </c>
      <c r="E6075" t="s">
        <v>2206</v>
      </c>
      <c r="F6075" t="s">
        <v>2206</v>
      </c>
      <c r="G6075" t="b">
        <f t="shared" si="282"/>
        <v>1</v>
      </c>
      <c r="H6075" t="b">
        <f t="shared" si="283"/>
        <v>1</v>
      </c>
      <c r="I6075" t="b">
        <f t="shared" si="284"/>
        <v>1</v>
      </c>
    </row>
    <row r="6076" spans="1:9" x14ac:dyDescent="0.3">
      <c r="A6076">
        <v>6074</v>
      </c>
      <c r="B6076">
        <v>1113660</v>
      </c>
      <c r="C6076">
        <v>338913</v>
      </c>
      <c r="D6076" t="s">
        <v>75</v>
      </c>
      <c r="E6076" t="s">
        <v>75</v>
      </c>
      <c r="F6076" t="s">
        <v>75</v>
      </c>
      <c r="G6076" t="b">
        <f t="shared" si="282"/>
        <v>1</v>
      </c>
      <c r="H6076" t="b">
        <f t="shared" si="283"/>
        <v>1</v>
      </c>
      <c r="I6076" t="b">
        <f t="shared" si="284"/>
        <v>1</v>
      </c>
    </row>
    <row r="6077" spans="1:9" x14ac:dyDescent="0.3">
      <c r="A6077">
        <v>6075</v>
      </c>
      <c r="B6077">
        <v>1113840</v>
      </c>
      <c r="C6077">
        <v>338961</v>
      </c>
      <c r="D6077" t="s">
        <v>72</v>
      </c>
      <c r="E6077" t="s">
        <v>72</v>
      </c>
      <c r="F6077" t="s">
        <v>72</v>
      </c>
      <c r="G6077" t="b">
        <f t="shared" si="282"/>
        <v>1</v>
      </c>
      <c r="H6077" t="b">
        <f t="shared" si="283"/>
        <v>1</v>
      </c>
      <c r="I6077" t="b">
        <f t="shared" si="284"/>
        <v>1</v>
      </c>
    </row>
    <row r="6078" spans="1:9" x14ac:dyDescent="0.3">
      <c r="A6078">
        <v>6076</v>
      </c>
      <c r="B6078">
        <v>1114020</v>
      </c>
      <c r="C6078">
        <v>339009</v>
      </c>
      <c r="D6078" t="s">
        <v>1924</v>
      </c>
      <c r="E6078" t="s">
        <v>1924</v>
      </c>
      <c r="F6078" t="s">
        <v>1924</v>
      </c>
      <c r="G6078" t="b">
        <f t="shared" si="282"/>
        <v>1</v>
      </c>
      <c r="H6078" t="b">
        <f t="shared" si="283"/>
        <v>1</v>
      </c>
      <c r="I6078" t="b">
        <f t="shared" si="284"/>
        <v>1</v>
      </c>
    </row>
    <row r="6079" spans="1:9" x14ac:dyDescent="0.3">
      <c r="A6079">
        <v>6077</v>
      </c>
      <c r="B6079">
        <v>1114200</v>
      </c>
      <c r="C6079">
        <v>339058</v>
      </c>
      <c r="D6079" t="s">
        <v>2207</v>
      </c>
      <c r="E6079" t="s">
        <v>2207</v>
      </c>
      <c r="F6079" t="s">
        <v>2207</v>
      </c>
      <c r="G6079" t="b">
        <f t="shared" si="282"/>
        <v>1</v>
      </c>
      <c r="H6079" t="b">
        <f t="shared" si="283"/>
        <v>1</v>
      </c>
      <c r="I6079" t="b">
        <f t="shared" si="284"/>
        <v>1</v>
      </c>
    </row>
    <row r="6080" spans="1:9" x14ac:dyDescent="0.3">
      <c r="A6080">
        <v>6078</v>
      </c>
      <c r="B6080">
        <v>1114380</v>
      </c>
      <c r="C6080">
        <v>339120</v>
      </c>
      <c r="D6080" t="s">
        <v>14</v>
      </c>
      <c r="E6080" t="s">
        <v>14</v>
      </c>
      <c r="F6080" t="s">
        <v>14</v>
      </c>
      <c r="G6080" t="b">
        <f t="shared" si="282"/>
        <v>1</v>
      </c>
      <c r="H6080" t="b">
        <f t="shared" si="283"/>
        <v>1</v>
      </c>
      <c r="I6080" t="b">
        <f t="shared" si="284"/>
        <v>1</v>
      </c>
    </row>
    <row r="6081" spans="1:9" x14ac:dyDescent="0.3">
      <c r="A6081">
        <v>6079</v>
      </c>
      <c r="B6081">
        <v>1114560</v>
      </c>
      <c r="C6081">
        <v>339181</v>
      </c>
      <c r="D6081" t="s">
        <v>175</v>
      </c>
      <c r="E6081" t="s">
        <v>175</v>
      </c>
      <c r="F6081" t="s">
        <v>175</v>
      </c>
      <c r="G6081" t="b">
        <f t="shared" si="282"/>
        <v>1</v>
      </c>
      <c r="H6081" t="b">
        <f t="shared" si="283"/>
        <v>1</v>
      </c>
      <c r="I6081" t="b">
        <f t="shared" si="284"/>
        <v>1</v>
      </c>
    </row>
    <row r="6082" spans="1:9" x14ac:dyDescent="0.3">
      <c r="A6082">
        <v>6080</v>
      </c>
      <c r="B6082">
        <v>1114740</v>
      </c>
      <c r="C6082">
        <v>339229</v>
      </c>
      <c r="D6082" t="s">
        <v>198</v>
      </c>
      <c r="E6082" t="s">
        <v>198</v>
      </c>
      <c r="F6082" t="s">
        <v>198</v>
      </c>
      <c r="G6082" t="b">
        <f t="shared" si="282"/>
        <v>1</v>
      </c>
      <c r="H6082" t="b">
        <f t="shared" si="283"/>
        <v>1</v>
      </c>
      <c r="I6082" t="b">
        <f t="shared" si="284"/>
        <v>1</v>
      </c>
    </row>
    <row r="6083" spans="1:9" x14ac:dyDescent="0.3">
      <c r="A6083">
        <v>6081</v>
      </c>
      <c r="B6083">
        <v>1114920</v>
      </c>
      <c r="C6083">
        <v>339279</v>
      </c>
      <c r="D6083" t="s">
        <v>11</v>
      </c>
      <c r="E6083" t="s">
        <v>11</v>
      </c>
      <c r="F6083" t="s">
        <v>11</v>
      </c>
      <c r="G6083" t="b">
        <f t="shared" ref="G6083:G6146" si="285">D6083=E6083</f>
        <v>1</v>
      </c>
      <c r="H6083" t="b">
        <f t="shared" ref="H6083:H6146" si="286">D6083=F6083</f>
        <v>1</v>
      </c>
      <c r="I6083" t="b">
        <f t="shared" ref="I6083:I6146" si="287">E6083=F6083</f>
        <v>1</v>
      </c>
    </row>
    <row r="6084" spans="1:9" x14ac:dyDescent="0.3">
      <c r="A6084">
        <v>6082</v>
      </c>
      <c r="B6084">
        <v>1115100</v>
      </c>
      <c r="C6084">
        <v>339334</v>
      </c>
      <c r="D6084" t="s">
        <v>2208</v>
      </c>
      <c r="E6084" t="s">
        <v>2208</v>
      </c>
      <c r="F6084" t="s">
        <v>2208</v>
      </c>
      <c r="G6084" t="b">
        <f t="shared" si="285"/>
        <v>1</v>
      </c>
      <c r="H6084" t="b">
        <f t="shared" si="286"/>
        <v>1</v>
      </c>
      <c r="I6084" t="b">
        <f t="shared" si="287"/>
        <v>1</v>
      </c>
    </row>
    <row r="6085" spans="1:9" x14ac:dyDescent="0.3">
      <c r="A6085">
        <v>6083</v>
      </c>
      <c r="B6085">
        <v>1115280</v>
      </c>
      <c r="C6085">
        <v>339392</v>
      </c>
      <c r="D6085" t="s">
        <v>222</v>
      </c>
      <c r="E6085" t="s">
        <v>222</v>
      </c>
      <c r="F6085" t="s">
        <v>222</v>
      </c>
      <c r="G6085" t="b">
        <f t="shared" si="285"/>
        <v>1</v>
      </c>
      <c r="H6085" t="b">
        <f t="shared" si="286"/>
        <v>1</v>
      </c>
      <c r="I6085" t="b">
        <f t="shared" si="287"/>
        <v>1</v>
      </c>
    </row>
    <row r="6086" spans="1:9" x14ac:dyDescent="0.3">
      <c r="A6086">
        <v>6084</v>
      </c>
      <c r="B6086">
        <v>1115460</v>
      </c>
      <c r="C6086">
        <v>339448</v>
      </c>
      <c r="D6086" t="s">
        <v>419</v>
      </c>
      <c r="E6086" t="s">
        <v>419</v>
      </c>
      <c r="F6086" t="s">
        <v>419</v>
      </c>
      <c r="G6086" t="b">
        <f t="shared" si="285"/>
        <v>1</v>
      </c>
      <c r="H6086" t="b">
        <f t="shared" si="286"/>
        <v>1</v>
      </c>
      <c r="I6086" t="b">
        <f t="shared" si="287"/>
        <v>1</v>
      </c>
    </row>
    <row r="6087" spans="1:9" x14ac:dyDescent="0.3">
      <c r="A6087">
        <v>6085</v>
      </c>
      <c r="B6087">
        <v>1115640</v>
      </c>
      <c r="C6087">
        <v>339506</v>
      </c>
      <c r="D6087" t="s">
        <v>458</v>
      </c>
      <c r="E6087" t="s">
        <v>458</v>
      </c>
      <c r="F6087" t="s">
        <v>458</v>
      </c>
      <c r="G6087" t="b">
        <f t="shared" si="285"/>
        <v>1</v>
      </c>
      <c r="H6087" t="b">
        <f t="shared" si="286"/>
        <v>1</v>
      </c>
      <c r="I6087" t="b">
        <f t="shared" si="287"/>
        <v>1</v>
      </c>
    </row>
    <row r="6088" spans="1:9" x14ac:dyDescent="0.3">
      <c r="A6088">
        <v>6086</v>
      </c>
      <c r="B6088">
        <v>1115820</v>
      </c>
      <c r="C6088">
        <v>339564</v>
      </c>
      <c r="D6088" t="s">
        <v>7</v>
      </c>
      <c r="E6088" t="s">
        <v>7</v>
      </c>
      <c r="F6088" t="s">
        <v>7</v>
      </c>
      <c r="G6088" t="b">
        <f t="shared" si="285"/>
        <v>1</v>
      </c>
      <c r="H6088" t="b">
        <f t="shared" si="286"/>
        <v>1</v>
      </c>
      <c r="I6088" t="b">
        <f t="shared" si="287"/>
        <v>1</v>
      </c>
    </row>
    <row r="6089" spans="1:9" x14ac:dyDescent="0.3">
      <c r="A6089">
        <v>6087</v>
      </c>
      <c r="B6089">
        <v>1116000</v>
      </c>
      <c r="C6089">
        <v>339628</v>
      </c>
      <c r="D6089" t="s">
        <v>647</v>
      </c>
      <c r="E6089" t="s">
        <v>647</v>
      </c>
      <c r="F6089" t="s">
        <v>647</v>
      </c>
      <c r="G6089" t="b">
        <f t="shared" si="285"/>
        <v>1</v>
      </c>
      <c r="H6089" t="b">
        <f t="shared" si="286"/>
        <v>1</v>
      </c>
      <c r="I6089" t="b">
        <f t="shared" si="287"/>
        <v>1</v>
      </c>
    </row>
    <row r="6090" spans="1:9" x14ac:dyDescent="0.3">
      <c r="A6090">
        <v>6088</v>
      </c>
      <c r="B6090">
        <v>1116180</v>
      </c>
      <c r="C6090">
        <v>339676</v>
      </c>
      <c r="D6090" t="s">
        <v>1924</v>
      </c>
      <c r="E6090" t="s">
        <v>1924</v>
      </c>
      <c r="F6090" t="s">
        <v>1924</v>
      </c>
      <c r="G6090" t="b">
        <f t="shared" si="285"/>
        <v>1</v>
      </c>
      <c r="H6090" t="b">
        <f t="shared" si="286"/>
        <v>1</v>
      </c>
      <c r="I6090" t="b">
        <f t="shared" si="287"/>
        <v>1</v>
      </c>
    </row>
    <row r="6091" spans="1:9" x14ac:dyDescent="0.3">
      <c r="A6091">
        <v>6089</v>
      </c>
      <c r="B6091">
        <v>1116360</v>
      </c>
      <c r="C6091">
        <v>339725</v>
      </c>
      <c r="D6091" t="s">
        <v>1743</v>
      </c>
      <c r="E6091" t="s">
        <v>1743</v>
      </c>
      <c r="F6091" t="s">
        <v>1743</v>
      </c>
      <c r="G6091" t="b">
        <f t="shared" si="285"/>
        <v>1</v>
      </c>
      <c r="H6091" t="b">
        <f t="shared" si="286"/>
        <v>1</v>
      </c>
      <c r="I6091" t="b">
        <f t="shared" si="287"/>
        <v>1</v>
      </c>
    </row>
    <row r="6092" spans="1:9" x14ac:dyDescent="0.3">
      <c r="A6092">
        <v>6090</v>
      </c>
      <c r="B6092">
        <v>1116540</v>
      </c>
      <c r="C6092">
        <v>339777</v>
      </c>
      <c r="D6092" t="s">
        <v>1920</v>
      </c>
      <c r="E6092" t="s">
        <v>1920</v>
      </c>
      <c r="F6092" t="s">
        <v>1920</v>
      </c>
      <c r="G6092" t="b">
        <f t="shared" si="285"/>
        <v>1</v>
      </c>
      <c r="H6092" t="b">
        <f t="shared" si="286"/>
        <v>1</v>
      </c>
      <c r="I6092" t="b">
        <f t="shared" si="287"/>
        <v>1</v>
      </c>
    </row>
    <row r="6093" spans="1:9" x14ac:dyDescent="0.3">
      <c r="A6093">
        <v>6091</v>
      </c>
      <c r="B6093">
        <v>1116720</v>
      </c>
      <c r="C6093">
        <v>339834</v>
      </c>
      <c r="D6093" t="s">
        <v>973</v>
      </c>
      <c r="E6093" t="s">
        <v>973</v>
      </c>
      <c r="F6093" t="s">
        <v>973</v>
      </c>
      <c r="G6093" t="b">
        <f t="shared" si="285"/>
        <v>1</v>
      </c>
      <c r="H6093" t="b">
        <f t="shared" si="286"/>
        <v>1</v>
      </c>
      <c r="I6093" t="b">
        <f t="shared" si="287"/>
        <v>1</v>
      </c>
    </row>
    <row r="6094" spans="1:9" x14ac:dyDescent="0.3">
      <c r="A6094">
        <v>6092</v>
      </c>
      <c r="B6094">
        <v>1116900</v>
      </c>
      <c r="C6094">
        <v>339893</v>
      </c>
      <c r="D6094" t="s">
        <v>7</v>
      </c>
      <c r="E6094" t="s">
        <v>7</v>
      </c>
      <c r="F6094" t="s">
        <v>7</v>
      </c>
      <c r="G6094" t="b">
        <f t="shared" si="285"/>
        <v>1</v>
      </c>
      <c r="H6094" t="b">
        <f t="shared" si="286"/>
        <v>1</v>
      </c>
      <c r="I6094" t="b">
        <f t="shared" si="287"/>
        <v>1</v>
      </c>
    </row>
    <row r="6095" spans="1:9" x14ac:dyDescent="0.3">
      <c r="A6095">
        <v>6093</v>
      </c>
      <c r="B6095">
        <v>1117080</v>
      </c>
      <c r="C6095">
        <v>339946</v>
      </c>
      <c r="D6095" t="s">
        <v>34</v>
      </c>
      <c r="E6095" t="s">
        <v>34</v>
      </c>
      <c r="F6095" t="s">
        <v>34</v>
      </c>
      <c r="G6095" t="b">
        <f t="shared" si="285"/>
        <v>1</v>
      </c>
      <c r="H6095" t="b">
        <f t="shared" si="286"/>
        <v>1</v>
      </c>
      <c r="I6095" t="b">
        <f t="shared" si="287"/>
        <v>1</v>
      </c>
    </row>
    <row r="6096" spans="1:9" x14ac:dyDescent="0.3">
      <c r="A6096">
        <v>6094</v>
      </c>
      <c r="B6096">
        <v>1117260</v>
      </c>
      <c r="C6096">
        <v>339995</v>
      </c>
      <c r="D6096" t="s">
        <v>2209</v>
      </c>
      <c r="E6096" t="s">
        <v>2209</v>
      </c>
      <c r="F6096" t="s">
        <v>2209</v>
      </c>
      <c r="G6096" t="b">
        <f t="shared" si="285"/>
        <v>1</v>
      </c>
      <c r="H6096" t="b">
        <f t="shared" si="286"/>
        <v>1</v>
      </c>
      <c r="I6096" t="b">
        <f t="shared" si="287"/>
        <v>1</v>
      </c>
    </row>
    <row r="6097" spans="1:9" x14ac:dyDescent="0.3">
      <c r="A6097">
        <v>6095</v>
      </c>
      <c r="B6097">
        <v>1117440</v>
      </c>
      <c r="C6097">
        <v>340047</v>
      </c>
      <c r="D6097" t="s">
        <v>1738</v>
      </c>
      <c r="E6097" t="s">
        <v>1738</v>
      </c>
      <c r="F6097" t="s">
        <v>1738</v>
      </c>
      <c r="G6097" t="b">
        <f t="shared" si="285"/>
        <v>1</v>
      </c>
      <c r="H6097" t="b">
        <f t="shared" si="286"/>
        <v>1</v>
      </c>
      <c r="I6097" t="b">
        <f t="shared" si="287"/>
        <v>1</v>
      </c>
    </row>
    <row r="6098" spans="1:9" x14ac:dyDescent="0.3">
      <c r="A6098">
        <v>6096</v>
      </c>
      <c r="B6098">
        <v>1117620</v>
      </c>
      <c r="C6098">
        <v>340103</v>
      </c>
      <c r="D6098" t="s">
        <v>2210</v>
      </c>
      <c r="E6098" t="s">
        <v>2210</v>
      </c>
      <c r="F6098" t="s">
        <v>2210</v>
      </c>
      <c r="G6098" t="b">
        <f t="shared" si="285"/>
        <v>1</v>
      </c>
      <c r="H6098" t="b">
        <f t="shared" si="286"/>
        <v>1</v>
      </c>
      <c r="I6098" t="b">
        <f t="shared" si="287"/>
        <v>1</v>
      </c>
    </row>
    <row r="6099" spans="1:9" x14ac:dyDescent="0.3">
      <c r="A6099">
        <v>6097</v>
      </c>
      <c r="B6099">
        <v>1117800</v>
      </c>
      <c r="C6099">
        <v>340168</v>
      </c>
      <c r="D6099" t="s">
        <v>113</v>
      </c>
      <c r="E6099" t="s">
        <v>113</v>
      </c>
      <c r="F6099" t="s">
        <v>113</v>
      </c>
      <c r="G6099" t="b">
        <f t="shared" si="285"/>
        <v>1</v>
      </c>
      <c r="H6099" t="b">
        <f t="shared" si="286"/>
        <v>1</v>
      </c>
      <c r="I6099" t="b">
        <f t="shared" si="287"/>
        <v>1</v>
      </c>
    </row>
    <row r="6100" spans="1:9" x14ac:dyDescent="0.3">
      <c r="A6100">
        <v>6098</v>
      </c>
      <c r="B6100">
        <v>1117980</v>
      </c>
      <c r="C6100">
        <v>340226</v>
      </c>
      <c r="D6100" t="s">
        <v>288</v>
      </c>
      <c r="E6100" t="s">
        <v>288</v>
      </c>
      <c r="F6100" t="s">
        <v>288</v>
      </c>
      <c r="G6100" t="b">
        <f t="shared" si="285"/>
        <v>1</v>
      </c>
      <c r="H6100" t="b">
        <f t="shared" si="286"/>
        <v>1</v>
      </c>
      <c r="I6100" t="b">
        <f t="shared" si="287"/>
        <v>1</v>
      </c>
    </row>
    <row r="6101" spans="1:9" x14ac:dyDescent="0.3">
      <c r="A6101">
        <v>6099</v>
      </c>
      <c r="B6101">
        <v>1118160</v>
      </c>
      <c r="C6101">
        <v>340279</v>
      </c>
      <c r="D6101" t="s">
        <v>1086</v>
      </c>
      <c r="E6101" t="s">
        <v>1086</v>
      </c>
      <c r="F6101" t="s">
        <v>1086</v>
      </c>
      <c r="G6101" t="b">
        <f t="shared" si="285"/>
        <v>1</v>
      </c>
      <c r="H6101" t="b">
        <f t="shared" si="286"/>
        <v>1</v>
      </c>
      <c r="I6101" t="b">
        <f t="shared" si="287"/>
        <v>1</v>
      </c>
    </row>
    <row r="6102" spans="1:9" x14ac:dyDescent="0.3">
      <c r="A6102">
        <v>6100</v>
      </c>
      <c r="B6102">
        <v>1118340</v>
      </c>
      <c r="C6102">
        <v>340321</v>
      </c>
      <c r="D6102" t="s">
        <v>490</v>
      </c>
      <c r="E6102" t="s">
        <v>490</v>
      </c>
      <c r="F6102" t="s">
        <v>490</v>
      </c>
      <c r="G6102" t="b">
        <f t="shared" si="285"/>
        <v>1</v>
      </c>
      <c r="H6102" t="b">
        <f t="shared" si="286"/>
        <v>1</v>
      </c>
      <c r="I6102" t="b">
        <f t="shared" si="287"/>
        <v>1</v>
      </c>
    </row>
    <row r="6103" spans="1:9" x14ac:dyDescent="0.3">
      <c r="A6103">
        <v>6101</v>
      </c>
      <c r="B6103">
        <v>1118520</v>
      </c>
      <c r="C6103">
        <v>340379</v>
      </c>
      <c r="D6103" t="s">
        <v>208</v>
      </c>
      <c r="E6103" t="s">
        <v>208</v>
      </c>
      <c r="F6103" t="s">
        <v>208</v>
      </c>
      <c r="G6103" t="b">
        <f t="shared" si="285"/>
        <v>1</v>
      </c>
      <c r="H6103" t="b">
        <f t="shared" si="286"/>
        <v>1</v>
      </c>
      <c r="I6103" t="b">
        <f t="shared" si="287"/>
        <v>1</v>
      </c>
    </row>
    <row r="6104" spans="1:9" x14ac:dyDescent="0.3">
      <c r="A6104">
        <v>6102</v>
      </c>
      <c r="B6104">
        <v>1118700</v>
      </c>
      <c r="C6104">
        <v>340436</v>
      </c>
      <c r="D6104" t="s">
        <v>1047</v>
      </c>
      <c r="E6104" t="s">
        <v>1047</v>
      </c>
      <c r="F6104" t="s">
        <v>1047</v>
      </c>
      <c r="G6104" t="b">
        <f t="shared" si="285"/>
        <v>1</v>
      </c>
      <c r="H6104" t="b">
        <f t="shared" si="286"/>
        <v>1</v>
      </c>
      <c r="I6104" t="b">
        <f t="shared" si="287"/>
        <v>1</v>
      </c>
    </row>
    <row r="6105" spans="1:9" x14ac:dyDescent="0.3">
      <c r="A6105">
        <v>6103</v>
      </c>
      <c r="B6105">
        <v>1118880</v>
      </c>
      <c r="C6105">
        <v>340490</v>
      </c>
      <c r="D6105" t="s">
        <v>2211</v>
      </c>
      <c r="E6105" t="s">
        <v>2211</v>
      </c>
      <c r="F6105" t="s">
        <v>2211</v>
      </c>
      <c r="G6105" t="b">
        <f t="shared" si="285"/>
        <v>1</v>
      </c>
      <c r="H6105" t="b">
        <f t="shared" si="286"/>
        <v>1</v>
      </c>
      <c r="I6105" t="b">
        <f t="shared" si="287"/>
        <v>1</v>
      </c>
    </row>
    <row r="6106" spans="1:9" x14ac:dyDescent="0.3">
      <c r="A6106">
        <v>6104</v>
      </c>
      <c r="B6106">
        <v>1119060</v>
      </c>
      <c r="C6106">
        <v>340570</v>
      </c>
      <c r="D6106" t="s">
        <v>389</v>
      </c>
      <c r="E6106" t="s">
        <v>389</v>
      </c>
      <c r="F6106" t="s">
        <v>389</v>
      </c>
      <c r="G6106" t="b">
        <f t="shared" si="285"/>
        <v>1</v>
      </c>
      <c r="H6106" t="b">
        <f t="shared" si="286"/>
        <v>1</v>
      </c>
      <c r="I6106" t="b">
        <f t="shared" si="287"/>
        <v>1</v>
      </c>
    </row>
    <row r="6107" spans="1:9" x14ac:dyDescent="0.3">
      <c r="A6107">
        <v>6105</v>
      </c>
      <c r="B6107">
        <v>1119240</v>
      </c>
      <c r="C6107">
        <v>340611</v>
      </c>
      <c r="D6107" t="s">
        <v>11</v>
      </c>
      <c r="E6107" t="s">
        <v>11</v>
      </c>
      <c r="F6107" t="s">
        <v>11</v>
      </c>
      <c r="G6107" t="b">
        <f t="shared" si="285"/>
        <v>1</v>
      </c>
      <c r="H6107" t="b">
        <f t="shared" si="286"/>
        <v>1</v>
      </c>
      <c r="I6107" t="b">
        <f t="shared" si="287"/>
        <v>1</v>
      </c>
    </row>
    <row r="6108" spans="1:9" x14ac:dyDescent="0.3">
      <c r="A6108">
        <v>6106</v>
      </c>
      <c r="B6108">
        <v>1119420</v>
      </c>
      <c r="C6108">
        <v>340667</v>
      </c>
      <c r="D6108" t="s">
        <v>34</v>
      </c>
      <c r="E6108" t="s">
        <v>34</v>
      </c>
      <c r="F6108" t="s">
        <v>34</v>
      </c>
      <c r="G6108" t="b">
        <f t="shared" si="285"/>
        <v>1</v>
      </c>
      <c r="H6108" t="b">
        <f t="shared" si="286"/>
        <v>1</v>
      </c>
      <c r="I6108" t="b">
        <f t="shared" si="287"/>
        <v>1</v>
      </c>
    </row>
    <row r="6109" spans="1:9" x14ac:dyDescent="0.3">
      <c r="A6109">
        <v>6107</v>
      </c>
      <c r="B6109">
        <v>1119600</v>
      </c>
      <c r="C6109">
        <v>340711</v>
      </c>
      <c r="D6109" t="s">
        <v>2212</v>
      </c>
      <c r="E6109" t="s">
        <v>2212</v>
      </c>
      <c r="F6109" t="s">
        <v>2212</v>
      </c>
      <c r="G6109" t="b">
        <f t="shared" si="285"/>
        <v>1</v>
      </c>
      <c r="H6109" t="b">
        <f t="shared" si="286"/>
        <v>1</v>
      </c>
      <c r="I6109" t="b">
        <f t="shared" si="287"/>
        <v>1</v>
      </c>
    </row>
    <row r="6110" spans="1:9" x14ac:dyDescent="0.3">
      <c r="A6110">
        <v>6108</v>
      </c>
      <c r="B6110">
        <v>1119780</v>
      </c>
      <c r="C6110">
        <v>340797</v>
      </c>
      <c r="D6110" t="s">
        <v>2213</v>
      </c>
      <c r="E6110" t="s">
        <v>2213</v>
      </c>
      <c r="F6110" t="s">
        <v>2213</v>
      </c>
      <c r="G6110" t="b">
        <f t="shared" si="285"/>
        <v>1</v>
      </c>
      <c r="H6110" t="b">
        <f t="shared" si="286"/>
        <v>1</v>
      </c>
      <c r="I6110" t="b">
        <f t="shared" si="287"/>
        <v>1</v>
      </c>
    </row>
    <row r="6111" spans="1:9" x14ac:dyDescent="0.3">
      <c r="A6111">
        <v>6109</v>
      </c>
      <c r="B6111">
        <v>1119960</v>
      </c>
      <c r="C6111">
        <v>340843</v>
      </c>
      <c r="D6111" t="s">
        <v>177</v>
      </c>
      <c r="E6111" t="s">
        <v>177</v>
      </c>
      <c r="F6111" t="s">
        <v>177</v>
      </c>
      <c r="G6111" t="b">
        <f t="shared" si="285"/>
        <v>1</v>
      </c>
      <c r="H6111" t="b">
        <f t="shared" si="286"/>
        <v>1</v>
      </c>
      <c r="I6111" t="b">
        <f t="shared" si="287"/>
        <v>1</v>
      </c>
    </row>
    <row r="6112" spans="1:9" x14ac:dyDescent="0.3">
      <c r="A6112">
        <v>6110</v>
      </c>
      <c r="B6112">
        <v>1120140</v>
      </c>
      <c r="C6112">
        <v>340906</v>
      </c>
      <c r="D6112" t="s">
        <v>2214</v>
      </c>
      <c r="E6112" t="s">
        <v>2214</v>
      </c>
      <c r="F6112" t="s">
        <v>2214</v>
      </c>
      <c r="G6112" t="b">
        <f t="shared" si="285"/>
        <v>1</v>
      </c>
      <c r="H6112" t="b">
        <f t="shared" si="286"/>
        <v>1</v>
      </c>
      <c r="I6112" t="b">
        <f t="shared" si="287"/>
        <v>1</v>
      </c>
    </row>
    <row r="6113" spans="1:9" x14ac:dyDescent="0.3">
      <c r="A6113">
        <v>6111</v>
      </c>
      <c r="B6113">
        <v>1120320</v>
      </c>
      <c r="C6113">
        <v>340952</v>
      </c>
      <c r="D6113" t="s">
        <v>2037</v>
      </c>
      <c r="E6113" t="s">
        <v>2037</v>
      </c>
      <c r="F6113" t="s">
        <v>2037</v>
      </c>
      <c r="G6113" t="b">
        <f t="shared" si="285"/>
        <v>1</v>
      </c>
      <c r="H6113" t="b">
        <f t="shared" si="286"/>
        <v>1</v>
      </c>
      <c r="I6113" t="b">
        <f t="shared" si="287"/>
        <v>1</v>
      </c>
    </row>
    <row r="6114" spans="1:9" x14ac:dyDescent="0.3">
      <c r="A6114">
        <v>6112</v>
      </c>
      <c r="B6114">
        <v>1120500</v>
      </c>
      <c r="C6114">
        <v>341004</v>
      </c>
      <c r="D6114" t="s">
        <v>969</v>
      </c>
      <c r="E6114" t="s">
        <v>969</v>
      </c>
      <c r="F6114" t="s">
        <v>969</v>
      </c>
      <c r="G6114" t="b">
        <f t="shared" si="285"/>
        <v>1</v>
      </c>
      <c r="H6114" t="b">
        <f t="shared" si="286"/>
        <v>1</v>
      </c>
      <c r="I6114" t="b">
        <f t="shared" si="287"/>
        <v>1</v>
      </c>
    </row>
    <row r="6115" spans="1:9" x14ac:dyDescent="0.3">
      <c r="A6115">
        <v>6113</v>
      </c>
      <c r="B6115">
        <v>1120680</v>
      </c>
      <c r="C6115">
        <v>341060</v>
      </c>
      <c r="D6115" t="s">
        <v>2215</v>
      </c>
      <c r="E6115" t="s">
        <v>2215</v>
      </c>
      <c r="F6115" t="s">
        <v>2215</v>
      </c>
      <c r="G6115" t="b">
        <f t="shared" si="285"/>
        <v>1</v>
      </c>
      <c r="H6115" t="b">
        <f t="shared" si="286"/>
        <v>1</v>
      </c>
      <c r="I6115" t="b">
        <f t="shared" si="287"/>
        <v>1</v>
      </c>
    </row>
    <row r="6116" spans="1:9" x14ac:dyDescent="0.3">
      <c r="A6116">
        <v>6114</v>
      </c>
      <c r="B6116">
        <v>1120860</v>
      </c>
      <c r="C6116">
        <v>341111</v>
      </c>
      <c r="D6116" t="s">
        <v>462</v>
      </c>
      <c r="E6116" t="s">
        <v>462</v>
      </c>
      <c r="F6116" t="s">
        <v>462</v>
      </c>
      <c r="G6116" t="b">
        <f t="shared" si="285"/>
        <v>1</v>
      </c>
      <c r="H6116" t="b">
        <f t="shared" si="286"/>
        <v>1</v>
      </c>
      <c r="I6116" t="b">
        <f t="shared" si="287"/>
        <v>1</v>
      </c>
    </row>
    <row r="6117" spans="1:9" x14ac:dyDescent="0.3">
      <c r="A6117">
        <v>6115</v>
      </c>
      <c r="B6117">
        <v>1121040</v>
      </c>
      <c r="C6117">
        <v>341162</v>
      </c>
      <c r="D6117" t="s">
        <v>2216</v>
      </c>
      <c r="E6117" t="s">
        <v>2216</v>
      </c>
      <c r="F6117" t="s">
        <v>2216</v>
      </c>
      <c r="G6117" t="b">
        <f t="shared" si="285"/>
        <v>1</v>
      </c>
      <c r="H6117" t="b">
        <f t="shared" si="286"/>
        <v>1</v>
      </c>
      <c r="I6117" t="b">
        <f t="shared" si="287"/>
        <v>1</v>
      </c>
    </row>
    <row r="6118" spans="1:9" x14ac:dyDescent="0.3">
      <c r="A6118">
        <v>6116</v>
      </c>
      <c r="B6118">
        <v>1121220</v>
      </c>
      <c r="C6118">
        <v>341221</v>
      </c>
      <c r="D6118" t="s">
        <v>308</v>
      </c>
      <c r="E6118" t="s">
        <v>308</v>
      </c>
      <c r="F6118" t="s">
        <v>308</v>
      </c>
      <c r="G6118" t="b">
        <f t="shared" si="285"/>
        <v>1</v>
      </c>
      <c r="H6118" t="b">
        <f t="shared" si="286"/>
        <v>1</v>
      </c>
      <c r="I6118" t="b">
        <f t="shared" si="287"/>
        <v>1</v>
      </c>
    </row>
    <row r="6119" spans="1:9" x14ac:dyDescent="0.3">
      <c r="A6119">
        <v>6117</v>
      </c>
      <c r="B6119">
        <v>1121400</v>
      </c>
      <c r="C6119">
        <v>341284</v>
      </c>
      <c r="D6119" t="s">
        <v>73</v>
      </c>
      <c r="E6119" t="s">
        <v>73</v>
      </c>
      <c r="F6119" t="s">
        <v>73</v>
      </c>
      <c r="G6119" t="b">
        <f t="shared" si="285"/>
        <v>1</v>
      </c>
      <c r="H6119" t="b">
        <f t="shared" si="286"/>
        <v>1</v>
      </c>
      <c r="I6119" t="b">
        <f t="shared" si="287"/>
        <v>1</v>
      </c>
    </row>
    <row r="6120" spans="1:9" x14ac:dyDescent="0.3">
      <c r="A6120">
        <v>6118</v>
      </c>
      <c r="B6120">
        <v>1121580</v>
      </c>
      <c r="C6120">
        <v>341329</v>
      </c>
      <c r="D6120" t="s">
        <v>1939</v>
      </c>
      <c r="E6120" t="s">
        <v>1939</v>
      </c>
      <c r="F6120" t="s">
        <v>1939</v>
      </c>
      <c r="G6120" t="b">
        <f t="shared" si="285"/>
        <v>1</v>
      </c>
      <c r="H6120" t="b">
        <f t="shared" si="286"/>
        <v>1</v>
      </c>
      <c r="I6120" t="b">
        <f t="shared" si="287"/>
        <v>1</v>
      </c>
    </row>
    <row r="6121" spans="1:9" x14ac:dyDescent="0.3">
      <c r="A6121">
        <v>6119</v>
      </c>
      <c r="B6121">
        <v>1121760</v>
      </c>
      <c r="C6121">
        <v>341383</v>
      </c>
      <c r="D6121" t="s">
        <v>1184</v>
      </c>
      <c r="E6121" t="s">
        <v>1184</v>
      </c>
      <c r="F6121" t="s">
        <v>1184</v>
      </c>
      <c r="G6121" t="b">
        <f t="shared" si="285"/>
        <v>1</v>
      </c>
      <c r="H6121" t="b">
        <f t="shared" si="286"/>
        <v>1</v>
      </c>
      <c r="I6121" t="b">
        <f t="shared" si="287"/>
        <v>1</v>
      </c>
    </row>
    <row r="6122" spans="1:9" x14ac:dyDescent="0.3">
      <c r="A6122">
        <v>6120</v>
      </c>
      <c r="B6122">
        <v>1121940</v>
      </c>
      <c r="C6122">
        <v>341431</v>
      </c>
      <c r="D6122" t="s">
        <v>255</v>
      </c>
      <c r="E6122" t="s">
        <v>255</v>
      </c>
      <c r="F6122" t="s">
        <v>255</v>
      </c>
      <c r="G6122" t="b">
        <f t="shared" si="285"/>
        <v>1</v>
      </c>
      <c r="H6122" t="b">
        <f t="shared" si="286"/>
        <v>1</v>
      </c>
      <c r="I6122" t="b">
        <f t="shared" si="287"/>
        <v>1</v>
      </c>
    </row>
    <row r="6123" spans="1:9" x14ac:dyDescent="0.3">
      <c r="A6123">
        <v>6121</v>
      </c>
      <c r="B6123">
        <v>1122120</v>
      </c>
      <c r="C6123">
        <v>341500</v>
      </c>
      <c r="D6123" t="s">
        <v>624</v>
      </c>
      <c r="E6123" t="s">
        <v>624</v>
      </c>
      <c r="F6123" t="s">
        <v>624</v>
      </c>
      <c r="G6123" t="b">
        <f t="shared" si="285"/>
        <v>1</v>
      </c>
      <c r="H6123" t="b">
        <f t="shared" si="286"/>
        <v>1</v>
      </c>
      <c r="I6123" t="b">
        <f t="shared" si="287"/>
        <v>1</v>
      </c>
    </row>
    <row r="6124" spans="1:9" x14ac:dyDescent="0.3">
      <c r="A6124">
        <v>6122</v>
      </c>
      <c r="B6124">
        <v>1122300</v>
      </c>
      <c r="C6124">
        <v>341558</v>
      </c>
      <c r="D6124" t="s">
        <v>20</v>
      </c>
      <c r="E6124" t="s">
        <v>20</v>
      </c>
      <c r="F6124" t="s">
        <v>20</v>
      </c>
      <c r="G6124" t="b">
        <f t="shared" si="285"/>
        <v>1</v>
      </c>
      <c r="H6124" t="b">
        <f t="shared" si="286"/>
        <v>1</v>
      </c>
      <c r="I6124" t="b">
        <f t="shared" si="287"/>
        <v>1</v>
      </c>
    </row>
    <row r="6125" spans="1:9" x14ac:dyDescent="0.3">
      <c r="A6125">
        <v>6123</v>
      </c>
      <c r="B6125">
        <v>1122480</v>
      </c>
      <c r="C6125">
        <v>341620</v>
      </c>
      <c r="D6125" t="s">
        <v>8</v>
      </c>
      <c r="E6125" t="s">
        <v>8</v>
      </c>
      <c r="F6125" t="s">
        <v>8</v>
      </c>
      <c r="G6125" t="b">
        <f t="shared" si="285"/>
        <v>1</v>
      </c>
      <c r="H6125" t="b">
        <f t="shared" si="286"/>
        <v>1</v>
      </c>
      <c r="I6125" t="b">
        <f t="shared" si="287"/>
        <v>1</v>
      </c>
    </row>
    <row r="6126" spans="1:9" x14ac:dyDescent="0.3">
      <c r="A6126">
        <v>6124</v>
      </c>
      <c r="B6126">
        <v>1122660</v>
      </c>
      <c r="C6126">
        <v>341673</v>
      </c>
      <c r="D6126" t="s">
        <v>2217</v>
      </c>
      <c r="E6126" t="s">
        <v>2217</v>
      </c>
      <c r="F6126" t="s">
        <v>2217</v>
      </c>
      <c r="G6126" t="b">
        <f t="shared" si="285"/>
        <v>1</v>
      </c>
      <c r="H6126" t="b">
        <f t="shared" si="286"/>
        <v>1</v>
      </c>
      <c r="I6126" t="b">
        <f t="shared" si="287"/>
        <v>1</v>
      </c>
    </row>
    <row r="6127" spans="1:9" x14ac:dyDescent="0.3">
      <c r="A6127">
        <v>6125</v>
      </c>
      <c r="B6127">
        <v>1122840</v>
      </c>
      <c r="C6127">
        <v>341729</v>
      </c>
      <c r="D6127" t="s">
        <v>187</v>
      </c>
      <c r="E6127" t="s">
        <v>187</v>
      </c>
      <c r="F6127" t="s">
        <v>187</v>
      </c>
      <c r="G6127" t="b">
        <f t="shared" si="285"/>
        <v>1</v>
      </c>
      <c r="H6127" t="b">
        <f t="shared" si="286"/>
        <v>1</v>
      </c>
      <c r="I6127" t="b">
        <f t="shared" si="287"/>
        <v>1</v>
      </c>
    </row>
    <row r="6128" spans="1:9" x14ac:dyDescent="0.3">
      <c r="A6128">
        <v>6126</v>
      </c>
      <c r="B6128">
        <v>1123020</v>
      </c>
      <c r="C6128">
        <v>341805</v>
      </c>
      <c r="D6128" t="s">
        <v>2218</v>
      </c>
      <c r="E6128" t="s">
        <v>2218</v>
      </c>
      <c r="F6128" t="s">
        <v>2218</v>
      </c>
      <c r="G6128" t="b">
        <f t="shared" si="285"/>
        <v>1</v>
      </c>
      <c r="H6128" t="b">
        <f t="shared" si="286"/>
        <v>1</v>
      </c>
      <c r="I6128" t="b">
        <f t="shared" si="287"/>
        <v>1</v>
      </c>
    </row>
    <row r="6129" spans="1:9" x14ac:dyDescent="0.3">
      <c r="A6129">
        <v>6127</v>
      </c>
      <c r="B6129">
        <v>1123200</v>
      </c>
      <c r="C6129">
        <v>341850</v>
      </c>
      <c r="D6129" t="s">
        <v>36</v>
      </c>
      <c r="E6129" t="s">
        <v>36</v>
      </c>
      <c r="F6129" t="s">
        <v>36</v>
      </c>
      <c r="G6129" t="b">
        <f t="shared" si="285"/>
        <v>1</v>
      </c>
      <c r="H6129" t="b">
        <f t="shared" si="286"/>
        <v>1</v>
      </c>
      <c r="I6129" t="b">
        <f t="shared" si="287"/>
        <v>1</v>
      </c>
    </row>
    <row r="6130" spans="1:9" x14ac:dyDescent="0.3">
      <c r="A6130">
        <v>6128</v>
      </c>
      <c r="B6130">
        <v>1123380</v>
      </c>
      <c r="C6130">
        <v>341910</v>
      </c>
      <c r="D6130" t="s">
        <v>412</v>
      </c>
      <c r="E6130" t="s">
        <v>412</v>
      </c>
      <c r="F6130" t="s">
        <v>412</v>
      </c>
      <c r="G6130" t="b">
        <f t="shared" si="285"/>
        <v>1</v>
      </c>
      <c r="H6130" t="b">
        <f t="shared" si="286"/>
        <v>1</v>
      </c>
      <c r="I6130" t="b">
        <f t="shared" si="287"/>
        <v>1</v>
      </c>
    </row>
    <row r="6131" spans="1:9" x14ac:dyDescent="0.3">
      <c r="A6131">
        <v>6129</v>
      </c>
      <c r="B6131">
        <v>1123560</v>
      </c>
      <c r="C6131">
        <v>341956</v>
      </c>
      <c r="D6131" t="s">
        <v>110</v>
      </c>
      <c r="E6131" t="s">
        <v>110</v>
      </c>
      <c r="F6131" t="s">
        <v>110</v>
      </c>
      <c r="G6131" t="b">
        <f t="shared" si="285"/>
        <v>1</v>
      </c>
      <c r="H6131" t="b">
        <f t="shared" si="286"/>
        <v>1</v>
      </c>
      <c r="I6131" t="b">
        <f t="shared" si="287"/>
        <v>1</v>
      </c>
    </row>
    <row r="6132" spans="1:9" x14ac:dyDescent="0.3">
      <c r="A6132">
        <v>6130</v>
      </c>
      <c r="B6132">
        <v>1123740</v>
      </c>
      <c r="C6132">
        <v>342021</v>
      </c>
      <c r="D6132" t="s">
        <v>75</v>
      </c>
      <c r="E6132" t="s">
        <v>75</v>
      </c>
      <c r="F6132" t="s">
        <v>75</v>
      </c>
      <c r="G6132" t="b">
        <f t="shared" si="285"/>
        <v>1</v>
      </c>
      <c r="H6132" t="b">
        <f t="shared" si="286"/>
        <v>1</v>
      </c>
      <c r="I6132" t="b">
        <f t="shared" si="287"/>
        <v>1</v>
      </c>
    </row>
    <row r="6133" spans="1:9" x14ac:dyDescent="0.3">
      <c r="A6133">
        <v>6131</v>
      </c>
      <c r="B6133">
        <v>1123920</v>
      </c>
      <c r="C6133">
        <v>342068</v>
      </c>
      <c r="D6133" t="s">
        <v>195</v>
      </c>
      <c r="E6133" t="s">
        <v>195</v>
      </c>
      <c r="F6133" t="s">
        <v>195</v>
      </c>
      <c r="G6133" t="b">
        <f t="shared" si="285"/>
        <v>1</v>
      </c>
      <c r="H6133" t="b">
        <f t="shared" si="286"/>
        <v>1</v>
      </c>
      <c r="I6133" t="b">
        <f t="shared" si="287"/>
        <v>1</v>
      </c>
    </row>
    <row r="6134" spans="1:9" x14ac:dyDescent="0.3">
      <c r="A6134">
        <v>6132</v>
      </c>
      <c r="B6134">
        <v>1124100</v>
      </c>
      <c r="C6134">
        <v>342122</v>
      </c>
      <c r="D6134" t="s">
        <v>7</v>
      </c>
      <c r="E6134" t="s">
        <v>7</v>
      </c>
      <c r="F6134" t="s">
        <v>7</v>
      </c>
      <c r="G6134" t="b">
        <f t="shared" si="285"/>
        <v>1</v>
      </c>
      <c r="H6134" t="b">
        <f t="shared" si="286"/>
        <v>1</v>
      </c>
      <c r="I6134" t="b">
        <f t="shared" si="287"/>
        <v>1</v>
      </c>
    </row>
    <row r="6135" spans="1:9" x14ac:dyDescent="0.3">
      <c r="A6135">
        <v>6133</v>
      </c>
      <c r="B6135">
        <v>1124280</v>
      </c>
      <c r="C6135">
        <v>342176</v>
      </c>
      <c r="D6135" t="s">
        <v>341</v>
      </c>
      <c r="E6135" t="s">
        <v>341</v>
      </c>
      <c r="F6135" t="s">
        <v>341</v>
      </c>
      <c r="G6135" t="b">
        <f t="shared" si="285"/>
        <v>1</v>
      </c>
      <c r="H6135" t="b">
        <f t="shared" si="286"/>
        <v>1</v>
      </c>
      <c r="I6135" t="b">
        <f t="shared" si="287"/>
        <v>1</v>
      </c>
    </row>
    <row r="6136" spans="1:9" x14ac:dyDescent="0.3">
      <c r="A6136">
        <v>6134</v>
      </c>
      <c r="B6136">
        <v>1124460</v>
      </c>
      <c r="C6136">
        <v>342233</v>
      </c>
      <c r="D6136" t="s">
        <v>7</v>
      </c>
      <c r="E6136" t="s">
        <v>7</v>
      </c>
      <c r="F6136" t="s">
        <v>7</v>
      </c>
      <c r="G6136" t="b">
        <f t="shared" si="285"/>
        <v>1</v>
      </c>
      <c r="H6136" t="b">
        <f t="shared" si="286"/>
        <v>1</v>
      </c>
      <c r="I6136" t="b">
        <f t="shared" si="287"/>
        <v>1</v>
      </c>
    </row>
    <row r="6137" spans="1:9" x14ac:dyDescent="0.3">
      <c r="A6137">
        <v>6135</v>
      </c>
      <c r="B6137">
        <v>1124640</v>
      </c>
      <c r="C6137">
        <v>342295</v>
      </c>
      <c r="D6137" t="s">
        <v>2219</v>
      </c>
      <c r="E6137" t="s">
        <v>2219</v>
      </c>
      <c r="F6137" t="s">
        <v>2219</v>
      </c>
      <c r="G6137" t="b">
        <f t="shared" si="285"/>
        <v>1</v>
      </c>
      <c r="H6137" t="b">
        <f t="shared" si="286"/>
        <v>1</v>
      </c>
      <c r="I6137" t="b">
        <f t="shared" si="287"/>
        <v>1</v>
      </c>
    </row>
    <row r="6138" spans="1:9" x14ac:dyDescent="0.3">
      <c r="A6138">
        <v>6136</v>
      </c>
      <c r="B6138">
        <v>1124820</v>
      </c>
      <c r="C6138">
        <v>342357</v>
      </c>
      <c r="D6138" t="s">
        <v>73</v>
      </c>
      <c r="E6138" t="s">
        <v>73</v>
      </c>
      <c r="F6138" t="s">
        <v>73</v>
      </c>
      <c r="G6138" t="b">
        <f t="shared" si="285"/>
        <v>1</v>
      </c>
      <c r="H6138" t="b">
        <f t="shared" si="286"/>
        <v>1</v>
      </c>
      <c r="I6138" t="b">
        <f t="shared" si="287"/>
        <v>1</v>
      </c>
    </row>
    <row r="6139" spans="1:9" x14ac:dyDescent="0.3">
      <c r="A6139">
        <v>6137</v>
      </c>
      <c r="B6139">
        <v>1125000</v>
      </c>
      <c r="C6139">
        <v>342409</v>
      </c>
      <c r="D6139" t="s">
        <v>2220</v>
      </c>
      <c r="E6139" t="s">
        <v>2220</v>
      </c>
      <c r="F6139" t="s">
        <v>2220</v>
      </c>
      <c r="G6139" t="b">
        <f t="shared" si="285"/>
        <v>1</v>
      </c>
      <c r="H6139" t="b">
        <f t="shared" si="286"/>
        <v>1</v>
      </c>
      <c r="I6139" t="b">
        <f t="shared" si="287"/>
        <v>1</v>
      </c>
    </row>
    <row r="6140" spans="1:9" x14ac:dyDescent="0.3">
      <c r="A6140">
        <v>6138</v>
      </c>
      <c r="B6140">
        <v>1125180</v>
      </c>
      <c r="C6140">
        <v>342458</v>
      </c>
      <c r="D6140" t="s">
        <v>162</v>
      </c>
      <c r="E6140" t="s">
        <v>162</v>
      </c>
      <c r="F6140" t="s">
        <v>162</v>
      </c>
      <c r="G6140" t="b">
        <f t="shared" si="285"/>
        <v>1</v>
      </c>
      <c r="H6140" t="b">
        <f t="shared" si="286"/>
        <v>1</v>
      </c>
      <c r="I6140" t="b">
        <f t="shared" si="287"/>
        <v>1</v>
      </c>
    </row>
    <row r="6141" spans="1:9" x14ac:dyDescent="0.3">
      <c r="A6141">
        <v>6139</v>
      </c>
      <c r="B6141">
        <v>1125360</v>
      </c>
      <c r="C6141">
        <v>342513</v>
      </c>
      <c r="D6141" t="s">
        <v>14</v>
      </c>
      <c r="E6141" t="s">
        <v>14</v>
      </c>
      <c r="F6141" t="s">
        <v>14</v>
      </c>
      <c r="G6141" t="b">
        <f t="shared" si="285"/>
        <v>1</v>
      </c>
      <c r="H6141" t="b">
        <f t="shared" si="286"/>
        <v>1</v>
      </c>
      <c r="I6141" t="b">
        <f t="shared" si="287"/>
        <v>1</v>
      </c>
    </row>
    <row r="6142" spans="1:9" x14ac:dyDescent="0.3">
      <c r="A6142">
        <v>6140</v>
      </c>
      <c r="B6142">
        <v>1125540</v>
      </c>
      <c r="C6142">
        <v>342565</v>
      </c>
      <c r="D6142" t="s">
        <v>7</v>
      </c>
      <c r="E6142" t="s">
        <v>7</v>
      </c>
      <c r="F6142" t="s">
        <v>7</v>
      </c>
      <c r="G6142" t="b">
        <f t="shared" si="285"/>
        <v>1</v>
      </c>
      <c r="H6142" t="b">
        <f t="shared" si="286"/>
        <v>1</v>
      </c>
      <c r="I6142" t="b">
        <f t="shared" si="287"/>
        <v>1</v>
      </c>
    </row>
    <row r="6143" spans="1:9" x14ac:dyDescent="0.3">
      <c r="A6143">
        <v>6141</v>
      </c>
      <c r="B6143">
        <v>1125720</v>
      </c>
      <c r="C6143">
        <v>342614</v>
      </c>
      <c r="D6143" t="s">
        <v>2221</v>
      </c>
      <c r="E6143" t="s">
        <v>2221</v>
      </c>
      <c r="F6143" t="s">
        <v>2221</v>
      </c>
      <c r="G6143" t="b">
        <f t="shared" si="285"/>
        <v>1</v>
      </c>
      <c r="H6143" t="b">
        <f t="shared" si="286"/>
        <v>1</v>
      </c>
      <c r="I6143" t="b">
        <f t="shared" si="287"/>
        <v>1</v>
      </c>
    </row>
    <row r="6144" spans="1:9" x14ac:dyDescent="0.3">
      <c r="A6144">
        <v>6142</v>
      </c>
      <c r="B6144">
        <v>1125900</v>
      </c>
      <c r="C6144">
        <v>342682</v>
      </c>
      <c r="D6144" t="s">
        <v>455</v>
      </c>
      <c r="E6144" t="s">
        <v>455</v>
      </c>
      <c r="F6144" t="s">
        <v>455</v>
      </c>
      <c r="G6144" t="b">
        <f t="shared" si="285"/>
        <v>1</v>
      </c>
      <c r="H6144" t="b">
        <f t="shared" si="286"/>
        <v>1</v>
      </c>
      <c r="I6144" t="b">
        <f t="shared" si="287"/>
        <v>1</v>
      </c>
    </row>
    <row r="6145" spans="1:9" x14ac:dyDescent="0.3">
      <c r="A6145">
        <v>6143</v>
      </c>
      <c r="B6145">
        <v>1126080</v>
      </c>
      <c r="C6145">
        <v>342729</v>
      </c>
      <c r="D6145" t="s">
        <v>11</v>
      </c>
      <c r="E6145" t="s">
        <v>11</v>
      </c>
      <c r="F6145" t="s">
        <v>11</v>
      </c>
      <c r="G6145" t="b">
        <f t="shared" si="285"/>
        <v>1</v>
      </c>
      <c r="H6145" t="b">
        <f t="shared" si="286"/>
        <v>1</v>
      </c>
      <c r="I6145" t="b">
        <f t="shared" si="287"/>
        <v>1</v>
      </c>
    </row>
    <row r="6146" spans="1:9" x14ac:dyDescent="0.3">
      <c r="A6146">
        <v>6144</v>
      </c>
      <c r="B6146">
        <v>1126260</v>
      </c>
      <c r="C6146">
        <v>342775</v>
      </c>
      <c r="D6146" t="s">
        <v>45</v>
      </c>
      <c r="E6146" t="s">
        <v>45</v>
      </c>
      <c r="F6146" t="s">
        <v>45</v>
      </c>
      <c r="G6146" t="b">
        <f t="shared" si="285"/>
        <v>1</v>
      </c>
      <c r="H6146" t="b">
        <f t="shared" si="286"/>
        <v>1</v>
      </c>
      <c r="I6146" t="b">
        <f t="shared" si="287"/>
        <v>1</v>
      </c>
    </row>
    <row r="6147" spans="1:9" x14ac:dyDescent="0.3">
      <c r="A6147">
        <v>6145</v>
      </c>
      <c r="B6147">
        <v>1126440</v>
      </c>
      <c r="C6147">
        <v>342844</v>
      </c>
      <c r="D6147" t="s">
        <v>416</v>
      </c>
      <c r="E6147" t="s">
        <v>416</v>
      </c>
      <c r="F6147" t="s">
        <v>416</v>
      </c>
      <c r="G6147" t="b">
        <f t="shared" ref="G6147:G6210" si="288">D6147=E6147</f>
        <v>1</v>
      </c>
      <c r="H6147" t="b">
        <f t="shared" ref="H6147:H6210" si="289">D6147=F6147</f>
        <v>1</v>
      </c>
      <c r="I6147" t="b">
        <f t="shared" ref="I6147:I6210" si="290">E6147=F6147</f>
        <v>1</v>
      </c>
    </row>
    <row r="6148" spans="1:9" x14ac:dyDescent="0.3">
      <c r="A6148">
        <v>6146</v>
      </c>
      <c r="B6148">
        <v>1126620</v>
      </c>
      <c r="C6148">
        <v>342899</v>
      </c>
      <c r="D6148" t="s">
        <v>43</v>
      </c>
      <c r="E6148" t="s">
        <v>43</v>
      </c>
      <c r="F6148" t="s">
        <v>43</v>
      </c>
      <c r="G6148" t="b">
        <f t="shared" si="288"/>
        <v>1</v>
      </c>
      <c r="H6148" t="b">
        <f t="shared" si="289"/>
        <v>1</v>
      </c>
      <c r="I6148" t="b">
        <f t="shared" si="290"/>
        <v>1</v>
      </c>
    </row>
    <row r="6149" spans="1:9" x14ac:dyDescent="0.3">
      <c r="A6149">
        <v>6147</v>
      </c>
      <c r="B6149">
        <v>1126800</v>
      </c>
      <c r="C6149">
        <v>342946</v>
      </c>
      <c r="D6149" t="s">
        <v>458</v>
      </c>
      <c r="E6149" t="s">
        <v>458</v>
      </c>
      <c r="F6149" t="s">
        <v>458</v>
      </c>
      <c r="G6149" t="b">
        <f t="shared" si="288"/>
        <v>1</v>
      </c>
      <c r="H6149" t="b">
        <f t="shared" si="289"/>
        <v>1</v>
      </c>
      <c r="I6149" t="b">
        <f t="shared" si="290"/>
        <v>1</v>
      </c>
    </row>
    <row r="6150" spans="1:9" x14ac:dyDescent="0.3">
      <c r="A6150">
        <v>6148</v>
      </c>
      <c r="B6150">
        <v>1126980</v>
      </c>
      <c r="C6150">
        <v>343000</v>
      </c>
      <c r="D6150" t="s">
        <v>175</v>
      </c>
      <c r="E6150" t="s">
        <v>175</v>
      </c>
      <c r="F6150" t="s">
        <v>175</v>
      </c>
      <c r="G6150" t="b">
        <f t="shared" si="288"/>
        <v>1</v>
      </c>
      <c r="H6150" t="b">
        <f t="shared" si="289"/>
        <v>1</v>
      </c>
      <c r="I6150" t="b">
        <f t="shared" si="290"/>
        <v>1</v>
      </c>
    </row>
    <row r="6151" spans="1:9" x14ac:dyDescent="0.3">
      <c r="A6151">
        <v>6149</v>
      </c>
      <c r="B6151">
        <v>1127160</v>
      </c>
      <c r="C6151">
        <v>343047</v>
      </c>
      <c r="D6151" t="s">
        <v>422</v>
      </c>
      <c r="E6151" t="s">
        <v>422</v>
      </c>
      <c r="F6151" t="s">
        <v>422</v>
      </c>
      <c r="G6151" t="b">
        <f t="shared" si="288"/>
        <v>1</v>
      </c>
      <c r="H6151" t="b">
        <f t="shared" si="289"/>
        <v>1</v>
      </c>
      <c r="I6151" t="b">
        <f t="shared" si="290"/>
        <v>1</v>
      </c>
    </row>
    <row r="6152" spans="1:9" x14ac:dyDescent="0.3">
      <c r="A6152">
        <v>6150</v>
      </c>
      <c r="B6152">
        <v>1127340</v>
      </c>
      <c r="C6152">
        <v>343114</v>
      </c>
      <c r="D6152" t="s">
        <v>113</v>
      </c>
      <c r="E6152" t="s">
        <v>113</v>
      </c>
      <c r="F6152" t="s">
        <v>113</v>
      </c>
      <c r="G6152" t="b">
        <f t="shared" si="288"/>
        <v>1</v>
      </c>
      <c r="H6152" t="b">
        <f t="shared" si="289"/>
        <v>1</v>
      </c>
      <c r="I6152" t="b">
        <f t="shared" si="290"/>
        <v>1</v>
      </c>
    </row>
    <row r="6153" spans="1:9" x14ac:dyDescent="0.3">
      <c r="A6153">
        <v>6151</v>
      </c>
      <c r="B6153">
        <v>1127520</v>
      </c>
      <c r="C6153">
        <v>343162</v>
      </c>
      <c r="D6153" t="s">
        <v>109</v>
      </c>
      <c r="E6153" t="s">
        <v>109</v>
      </c>
      <c r="F6153" t="s">
        <v>109</v>
      </c>
      <c r="G6153" t="b">
        <f t="shared" si="288"/>
        <v>1</v>
      </c>
      <c r="H6153" t="b">
        <f t="shared" si="289"/>
        <v>1</v>
      </c>
      <c r="I6153" t="b">
        <f t="shared" si="290"/>
        <v>1</v>
      </c>
    </row>
    <row r="6154" spans="1:9" x14ac:dyDescent="0.3">
      <c r="A6154">
        <v>6152</v>
      </c>
      <c r="B6154">
        <v>1127700</v>
      </c>
      <c r="C6154">
        <v>343209</v>
      </c>
      <c r="D6154" t="s">
        <v>34</v>
      </c>
      <c r="E6154" t="s">
        <v>34</v>
      </c>
      <c r="F6154" t="s">
        <v>34</v>
      </c>
      <c r="G6154" t="b">
        <f t="shared" si="288"/>
        <v>1</v>
      </c>
      <c r="H6154" t="b">
        <f t="shared" si="289"/>
        <v>1</v>
      </c>
      <c r="I6154" t="b">
        <f t="shared" si="290"/>
        <v>1</v>
      </c>
    </row>
    <row r="6155" spans="1:9" x14ac:dyDescent="0.3">
      <c r="A6155">
        <v>6153</v>
      </c>
      <c r="B6155">
        <v>1127880</v>
      </c>
      <c r="C6155">
        <v>343269</v>
      </c>
      <c r="D6155" t="s">
        <v>2222</v>
      </c>
      <c r="E6155" t="s">
        <v>2222</v>
      </c>
      <c r="F6155" t="s">
        <v>2222</v>
      </c>
      <c r="G6155" t="b">
        <f t="shared" si="288"/>
        <v>1</v>
      </c>
      <c r="H6155" t="b">
        <f t="shared" si="289"/>
        <v>1</v>
      </c>
      <c r="I6155" t="b">
        <f t="shared" si="290"/>
        <v>1</v>
      </c>
    </row>
    <row r="6156" spans="1:9" x14ac:dyDescent="0.3">
      <c r="A6156">
        <v>6154</v>
      </c>
      <c r="B6156">
        <v>1128060</v>
      </c>
      <c r="C6156">
        <v>343327</v>
      </c>
      <c r="D6156" t="s">
        <v>565</v>
      </c>
      <c r="E6156" t="s">
        <v>565</v>
      </c>
      <c r="F6156" t="s">
        <v>565</v>
      </c>
      <c r="G6156" t="b">
        <f t="shared" si="288"/>
        <v>1</v>
      </c>
      <c r="H6156" t="b">
        <f t="shared" si="289"/>
        <v>1</v>
      </c>
      <c r="I6156" t="b">
        <f t="shared" si="290"/>
        <v>1</v>
      </c>
    </row>
    <row r="6157" spans="1:9" x14ac:dyDescent="0.3">
      <c r="A6157">
        <v>6155</v>
      </c>
      <c r="B6157">
        <v>1128240</v>
      </c>
      <c r="C6157">
        <v>343385</v>
      </c>
      <c r="D6157" t="s">
        <v>71</v>
      </c>
      <c r="E6157" t="s">
        <v>71</v>
      </c>
      <c r="F6157" t="s">
        <v>71</v>
      </c>
      <c r="G6157" t="b">
        <f t="shared" si="288"/>
        <v>1</v>
      </c>
      <c r="H6157" t="b">
        <f t="shared" si="289"/>
        <v>1</v>
      </c>
      <c r="I6157" t="b">
        <f t="shared" si="290"/>
        <v>1</v>
      </c>
    </row>
    <row r="6158" spans="1:9" x14ac:dyDescent="0.3">
      <c r="A6158">
        <v>6156</v>
      </c>
      <c r="B6158">
        <v>1128420</v>
      </c>
      <c r="C6158">
        <v>343438</v>
      </c>
      <c r="D6158" t="s">
        <v>2223</v>
      </c>
      <c r="E6158" t="s">
        <v>2223</v>
      </c>
      <c r="F6158" t="s">
        <v>2223</v>
      </c>
      <c r="G6158" t="b">
        <f t="shared" si="288"/>
        <v>1</v>
      </c>
      <c r="H6158" t="b">
        <f t="shared" si="289"/>
        <v>1</v>
      </c>
      <c r="I6158" t="b">
        <f t="shared" si="290"/>
        <v>1</v>
      </c>
    </row>
    <row r="6159" spans="1:9" x14ac:dyDescent="0.3">
      <c r="A6159">
        <v>6157</v>
      </c>
      <c r="B6159">
        <v>1128600</v>
      </c>
      <c r="C6159">
        <v>343491</v>
      </c>
      <c r="D6159" t="s">
        <v>2224</v>
      </c>
      <c r="E6159" t="s">
        <v>2224</v>
      </c>
      <c r="F6159" t="s">
        <v>2224</v>
      </c>
      <c r="G6159" t="b">
        <f t="shared" si="288"/>
        <v>1</v>
      </c>
      <c r="H6159" t="b">
        <f t="shared" si="289"/>
        <v>1</v>
      </c>
      <c r="I6159" t="b">
        <f t="shared" si="290"/>
        <v>1</v>
      </c>
    </row>
    <row r="6160" spans="1:9" x14ac:dyDescent="0.3">
      <c r="A6160">
        <v>6158</v>
      </c>
      <c r="B6160">
        <v>1128780</v>
      </c>
      <c r="C6160">
        <v>343551</v>
      </c>
      <c r="D6160" t="s">
        <v>7</v>
      </c>
      <c r="E6160" t="s">
        <v>7</v>
      </c>
      <c r="F6160" t="s">
        <v>7</v>
      </c>
      <c r="G6160" t="b">
        <f t="shared" si="288"/>
        <v>1</v>
      </c>
      <c r="H6160" t="b">
        <f t="shared" si="289"/>
        <v>1</v>
      </c>
      <c r="I6160" t="b">
        <f t="shared" si="290"/>
        <v>1</v>
      </c>
    </row>
    <row r="6161" spans="1:9" x14ac:dyDescent="0.3">
      <c r="A6161">
        <v>6159</v>
      </c>
      <c r="B6161">
        <v>1128960</v>
      </c>
      <c r="C6161">
        <v>343601</v>
      </c>
      <c r="D6161" t="s">
        <v>2225</v>
      </c>
      <c r="E6161" t="s">
        <v>2225</v>
      </c>
      <c r="F6161" t="s">
        <v>2225</v>
      </c>
      <c r="G6161" t="b">
        <f t="shared" si="288"/>
        <v>1</v>
      </c>
      <c r="H6161" t="b">
        <f t="shared" si="289"/>
        <v>1</v>
      </c>
      <c r="I6161" t="b">
        <f t="shared" si="290"/>
        <v>1</v>
      </c>
    </row>
    <row r="6162" spans="1:9" x14ac:dyDescent="0.3">
      <c r="A6162">
        <v>6160</v>
      </c>
      <c r="B6162">
        <v>1129140</v>
      </c>
      <c r="C6162">
        <v>343660</v>
      </c>
      <c r="D6162" t="s">
        <v>100</v>
      </c>
      <c r="E6162" t="s">
        <v>100</v>
      </c>
      <c r="F6162" t="s">
        <v>100</v>
      </c>
      <c r="G6162" t="b">
        <f t="shared" si="288"/>
        <v>1</v>
      </c>
      <c r="H6162" t="b">
        <f t="shared" si="289"/>
        <v>1</v>
      </c>
      <c r="I6162" t="b">
        <f t="shared" si="290"/>
        <v>1</v>
      </c>
    </row>
    <row r="6163" spans="1:9" x14ac:dyDescent="0.3">
      <c r="A6163">
        <v>6161</v>
      </c>
      <c r="B6163">
        <v>1129320</v>
      </c>
      <c r="C6163">
        <v>343713</v>
      </c>
      <c r="D6163" t="s">
        <v>2224</v>
      </c>
      <c r="E6163" t="s">
        <v>2224</v>
      </c>
      <c r="F6163" t="s">
        <v>2224</v>
      </c>
      <c r="G6163" t="b">
        <f t="shared" si="288"/>
        <v>1</v>
      </c>
      <c r="H6163" t="b">
        <f t="shared" si="289"/>
        <v>1</v>
      </c>
      <c r="I6163" t="b">
        <f t="shared" si="290"/>
        <v>1</v>
      </c>
    </row>
    <row r="6164" spans="1:9" x14ac:dyDescent="0.3">
      <c r="A6164">
        <v>6162</v>
      </c>
      <c r="B6164">
        <v>1129500</v>
      </c>
      <c r="C6164">
        <v>343767</v>
      </c>
      <c r="D6164" t="s">
        <v>7</v>
      </c>
      <c r="E6164" t="s">
        <v>7</v>
      </c>
      <c r="F6164" t="s">
        <v>7</v>
      </c>
      <c r="G6164" t="b">
        <f t="shared" si="288"/>
        <v>1</v>
      </c>
      <c r="H6164" t="b">
        <f t="shared" si="289"/>
        <v>1</v>
      </c>
      <c r="I6164" t="b">
        <f t="shared" si="290"/>
        <v>1</v>
      </c>
    </row>
    <row r="6165" spans="1:9" x14ac:dyDescent="0.3">
      <c r="A6165">
        <v>6163</v>
      </c>
      <c r="B6165">
        <v>1129680</v>
      </c>
      <c r="C6165">
        <v>343832</v>
      </c>
      <c r="D6165" t="s">
        <v>2226</v>
      </c>
      <c r="E6165" t="s">
        <v>2226</v>
      </c>
      <c r="F6165" t="s">
        <v>2226</v>
      </c>
      <c r="G6165" t="b">
        <f t="shared" si="288"/>
        <v>1</v>
      </c>
      <c r="H6165" t="b">
        <f t="shared" si="289"/>
        <v>1</v>
      </c>
      <c r="I6165" t="b">
        <f t="shared" si="290"/>
        <v>1</v>
      </c>
    </row>
    <row r="6166" spans="1:9" x14ac:dyDescent="0.3">
      <c r="A6166">
        <v>6164</v>
      </c>
      <c r="B6166">
        <v>1129860</v>
      </c>
      <c r="C6166">
        <v>343880</v>
      </c>
      <c r="D6166" t="s">
        <v>1924</v>
      </c>
      <c r="E6166" t="s">
        <v>1924</v>
      </c>
      <c r="F6166" t="s">
        <v>1924</v>
      </c>
      <c r="G6166" t="b">
        <f t="shared" si="288"/>
        <v>1</v>
      </c>
      <c r="H6166" t="b">
        <f t="shared" si="289"/>
        <v>1</v>
      </c>
      <c r="I6166" t="b">
        <f t="shared" si="290"/>
        <v>1</v>
      </c>
    </row>
    <row r="6167" spans="1:9" x14ac:dyDescent="0.3">
      <c r="A6167">
        <v>6165</v>
      </c>
      <c r="B6167">
        <v>1130040</v>
      </c>
      <c r="C6167">
        <v>343926</v>
      </c>
      <c r="D6167" t="s">
        <v>1920</v>
      </c>
      <c r="E6167" t="s">
        <v>1920</v>
      </c>
      <c r="F6167" t="s">
        <v>1920</v>
      </c>
      <c r="G6167" t="b">
        <f t="shared" si="288"/>
        <v>1</v>
      </c>
      <c r="H6167" t="b">
        <f t="shared" si="289"/>
        <v>1</v>
      </c>
      <c r="I6167" t="b">
        <f t="shared" si="290"/>
        <v>1</v>
      </c>
    </row>
    <row r="6168" spans="1:9" x14ac:dyDescent="0.3">
      <c r="A6168">
        <v>6166</v>
      </c>
      <c r="B6168">
        <v>1130220</v>
      </c>
      <c r="C6168">
        <v>343991</v>
      </c>
      <c r="D6168" t="s">
        <v>1465</v>
      </c>
      <c r="E6168" t="s">
        <v>1465</v>
      </c>
      <c r="F6168" t="s">
        <v>1465</v>
      </c>
      <c r="G6168" t="b">
        <f t="shared" si="288"/>
        <v>1</v>
      </c>
      <c r="H6168" t="b">
        <f t="shared" si="289"/>
        <v>1</v>
      </c>
      <c r="I6168" t="b">
        <f t="shared" si="290"/>
        <v>1</v>
      </c>
    </row>
    <row r="6169" spans="1:9" x14ac:dyDescent="0.3">
      <c r="A6169">
        <v>6167</v>
      </c>
      <c r="B6169">
        <v>1130400</v>
      </c>
      <c r="C6169">
        <v>344034</v>
      </c>
      <c r="D6169" t="s">
        <v>77</v>
      </c>
      <c r="E6169" t="s">
        <v>77</v>
      </c>
      <c r="F6169" t="s">
        <v>77</v>
      </c>
      <c r="G6169" t="b">
        <f t="shared" si="288"/>
        <v>1</v>
      </c>
      <c r="H6169" t="b">
        <f t="shared" si="289"/>
        <v>1</v>
      </c>
      <c r="I6169" t="b">
        <f t="shared" si="290"/>
        <v>1</v>
      </c>
    </row>
    <row r="6170" spans="1:9" x14ac:dyDescent="0.3">
      <c r="A6170">
        <v>6168</v>
      </c>
      <c r="B6170">
        <v>1130580</v>
      </c>
      <c r="C6170">
        <v>344091</v>
      </c>
      <c r="D6170" t="s">
        <v>2227</v>
      </c>
      <c r="E6170" t="s">
        <v>2227</v>
      </c>
      <c r="F6170" t="s">
        <v>2227</v>
      </c>
      <c r="G6170" t="b">
        <f t="shared" si="288"/>
        <v>1</v>
      </c>
      <c r="H6170" t="b">
        <f t="shared" si="289"/>
        <v>1</v>
      </c>
      <c r="I6170" t="b">
        <f t="shared" si="290"/>
        <v>1</v>
      </c>
    </row>
    <row r="6171" spans="1:9" x14ac:dyDescent="0.3">
      <c r="A6171">
        <v>6169</v>
      </c>
      <c r="B6171">
        <v>1130760</v>
      </c>
      <c r="C6171">
        <v>344146</v>
      </c>
      <c r="D6171" t="s">
        <v>71</v>
      </c>
      <c r="E6171" t="s">
        <v>71</v>
      </c>
      <c r="F6171" t="s">
        <v>71</v>
      </c>
      <c r="G6171" t="b">
        <f t="shared" si="288"/>
        <v>1</v>
      </c>
      <c r="H6171" t="b">
        <f t="shared" si="289"/>
        <v>1</v>
      </c>
      <c r="I6171" t="b">
        <f t="shared" si="290"/>
        <v>1</v>
      </c>
    </row>
    <row r="6172" spans="1:9" x14ac:dyDescent="0.3">
      <c r="A6172">
        <v>6170</v>
      </c>
      <c r="B6172">
        <v>1130940</v>
      </c>
      <c r="C6172">
        <v>344193</v>
      </c>
      <c r="D6172" t="s">
        <v>45</v>
      </c>
      <c r="E6172" t="s">
        <v>45</v>
      </c>
      <c r="F6172" t="s">
        <v>45</v>
      </c>
      <c r="G6172" t="b">
        <f t="shared" si="288"/>
        <v>1</v>
      </c>
      <c r="H6172" t="b">
        <f t="shared" si="289"/>
        <v>1</v>
      </c>
      <c r="I6172" t="b">
        <f t="shared" si="290"/>
        <v>1</v>
      </c>
    </row>
    <row r="6173" spans="1:9" x14ac:dyDescent="0.3">
      <c r="A6173">
        <v>6171</v>
      </c>
      <c r="B6173">
        <v>1131120</v>
      </c>
      <c r="C6173">
        <v>344269</v>
      </c>
      <c r="D6173" t="s">
        <v>75</v>
      </c>
      <c r="E6173" t="s">
        <v>75</v>
      </c>
      <c r="F6173" t="s">
        <v>75</v>
      </c>
      <c r="G6173" t="b">
        <f t="shared" si="288"/>
        <v>1</v>
      </c>
      <c r="H6173" t="b">
        <f t="shared" si="289"/>
        <v>1</v>
      </c>
      <c r="I6173" t="b">
        <f t="shared" si="290"/>
        <v>1</v>
      </c>
    </row>
    <row r="6174" spans="1:9" x14ac:dyDescent="0.3">
      <c r="A6174">
        <v>6172</v>
      </c>
      <c r="B6174">
        <v>1131300</v>
      </c>
      <c r="C6174">
        <v>344323</v>
      </c>
      <c r="D6174" t="s">
        <v>47</v>
      </c>
      <c r="E6174" t="s">
        <v>47</v>
      </c>
      <c r="F6174" t="s">
        <v>47</v>
      </c>
      <c r="G6174" t="b">
        <f t="shared" si="288"/>
        <v>1</v>
      </c>
      <c r="H6174" t="b">
        <f t="shared" si="289"/>
        <v>1</v>
      </c>
      <c r="I6174" t="b">
        <f t="shared" si="290"/>
        <v>1</v>
      </c>
    </row>
    <row r="6175" spans="1:9" x14ac:dyDescent="0.3">
      <c r="A6175">
        <v>6173</v>
      </c>
      <c r="B6175">
        <v>1131480</v>
      </c>
      <c r="C6175">
        <v>344382</v>
      </c>
      <c r="D6175" t="s">
        <v>1126</v>
      </c>
      <c r="E6175" t="s">
        <v>1126</v>
      </c>
      <c r="F6175" t="s">
        <v>1126</v>
      </c>
      <c r="G6175" t="b">
        <f t="shared" si="288"/>
        <v>1</v>
      </c>
      <c r="H6175" t="b">
        <f t="shared" si="289"/>
        <v>1</v>
      </c>
      <c r="I6175" t="b">
        <f t="shared" si="290"/>
        <v>1</v>
      </c>
    </row>
    <row r="6176" spans="1:9" x14ac:dyDescent="0.3">
      <c r="A6176">
        <v>6174</v>
      </c>
      <c r="B6176">
        <v>1131660</v>
      </c>
      <c r="C6176">
        <v>344432</v>
      </c>
      <c r="D6176" t="s">
        <v>8</v>
      </c>
      <c r="E6176" t="s">
        <v>8</v>
      </c>
      <c r="F6176" t="s">
        <v>8</v>
      </c>
      <c r="G6176" t="b">
        <f t="shared" si="288"/>
        <v>1</v>
      </c>
      <c r="H6176" t="b">
        <f t="shared" si="289"/>
        <v>1</v>
      </c>
      <c r="I6176" t="b">
        <f t="shared" si="290"/>
        <v>1</v>
      </c>
    </row>
    <row r="6177" spans="1:9" x14ac:dyDescent="0.3">
      <c r="A6177">
        <v>6175</v>
      </c>
      <c r="B6177">
        <v>1131840</v>
      </c>
      <c r="C6177">
        <v>344486</v>
      </c>
      <c r="D6177" t="s">
        <v>458</v>
      </c>
      <c r="E6177" t="s">
        <v>458</v>
      </c>
      <c r="F6177" t="s">
        <v>458</v>
      </c>
      <c r="G6177" t="b">
        <f t="shared" si="288"/>
        <v>1</v>
      </c>
      <c r="H6177" t="b">
        <f t="shared" si="289"/>
        <v>1</v>
      </c>
      <c r="I6177" t="b">
        <f t="shared" si="290"/>
        <v>1</v>
      </c>
    </row>
    <row r="6178" spans="1:9" x14ac:dyDescent="0.3">
      <c r="A6178">
        <v>6176</v>
      </c>
      <c r="B6178">
        <v>1132020</v>
      </c>
      <c r="C6178">
        <v>344544</v>
      </c>
      <c r="D6178" t="s">
        <v>7</v>
      </c>
      <c r="E6178" t="s">
        <v>7</v>
      </c>
      <c r="F6178" t="s">
        <v>7</v>
      </c>
      <c r="G6178" t="b">
        <f t="shared" si="288"/>
        <v>1</v>
      </c>
      <c r="H6178" t="b">
        <f t="shared" si="289"/>
        <v>1</v>
      </c>
      <c r="I6178" t="b">
        <f t="shared" si="290"/>
        <v>1</v>
      </c>
    </row>
    <row r="6179" spans="1:9" x14ac:dyDescent="0.3">
      <c r="A6179">
        <v>6177</v>
      </c>
      <c r="B6179">
        <v>1132200</v>
      </c>
      <c r="C6179">
        <v>344601</v>
      </c>
      <c r="D6179" t="s">
        <v>438</v>
      </c>
      <c r="E6179" t="s">
        <v>438</v>
      </c>
      <c r="F6179" t="s">
        <v>438</v>
      </c>
      <c r="G6179" t="b">
        <f t="shared" si="288"/>
        <v>1</v>
      </c>
      <c r="H6179" t="b">
        <f t="shared" si="289"/>
        <v>1</v>
      </c>
      <c r="I6179" t="b">
        <f t="shared" si="290"/>
        <v>1</v>
      </c>
    </row>
    <row r="6180" spans="1:9" x14ac:dyDescent="0.3">
      <c r="A6180">
        <v>6178</v>
      </c>
      <c r="B6180">
        <v>1132380</v>
      </c>
      <c r="C6180">
        <v>344653</v>
      </c>
      <c r="D6180" t="s">
        <v>340</v>
      </c>
      <c r="E6180" t="s">
        <v>340</v>
      </c>
      <c r="F6180" t="s">
        <v>340</v>
      </c>
      <c r="G6180" t="b">
        <f t="shared" si="288"/>
        <v>1</v>
      </c>
      <c r="H6180" t="b">
        <f t="shared" si="289"/>
        <v>1</v>
      </c>
      <c r="I6180" t="b">
        <f t="shared" si="290"/>
        <v>1</v>
      </c>
    </row>
    <row r="6181" spans="1:9" x14ac:dyDescent="0.3">
      <c r="A6181">
        <v>6179</v>
      </c>
      <c r="B6181">
        <v>1132560</v>
      </c>
      <c r="C6181">
        <v>344707</v>
      </c>
      <c r="D6181" t="s">
        <v>2228</v>
      </c>
      <c r="E6181" t="s">
        <v>2228</v>
      </c>
      <c r="F6181" t="s">
        <v>2228</v>
      </c>
      <c r="G6181" t="b">
        <f t="shared" si="288"/>
        <v>1</v>
      </c>
      <c r="H6181" t="b">
        <f t="shared" si="289"/>
        <v>1</v>
      </c>
      <c r="I6181" t="b">
        <f t="shared" si="290"/>
        <v>1</v>
      </c>
    </row>
    <row r="6182" spans="1:9" x14ac:dyDescent="0.3">
      <c r="A6182">
        <v>6180</v>
      </c>
      <c r="B6182">
        <v>1132740</v>
      </c>
      <c r="C6182">
        <v>344765</v>
      </c>
      <c r="D6182" t="s">
        <v>14</v>
      </c>
      <c r="E6182" t="s">
        <v>14</v>
      </c>
      <c r="F6182" t="s">
        <v>14</v>
      </c>
      <c r="G6182" t="b">
        <f t="shared" si="288"/>
        <v>1</v>
      </c>
      <c r="H6182" t="b">
        <f t="shared" si="289"/>
        <v>1</v>
      </c>
      <c r="I6182" t="b">
        <f t="shared" si="290"/>
        <v>1</v>
      </c>
    </row>
    <row r="6183" spans="1:9" x14ac:dyDescent="0.3">
      <c r="A6183">
        <v>6181</v>
      </c>
      <c r="B6183">
        <v>1132920</v>
      </c>
      <c r="C6183">
        <v>344827</v>
      </c>
      <c r="D6183" t="s">
        <v>115</v>
      </c>
      <c r="E6183" t="s">
        <v>115</v>
      </c>
      <c r="F6183" t="s">
        <v>115</v>
      </c>
      <c r="G6183" t="b">
        <f t="shared" si="288"/>
        <v>1</v>
      </c>
      <c r="H6183" t="b">
        <f t="shared" si="289"/>
        <v>1</v>
      </c>
      <c r="I6183" t="b">
        <f t="shared" si="290"/>
        <v>1</v>
      </c>
    </row>
    <row r="6184" spans="1:9" x14ac:dyDescent="0.3">
      <c r="A6184">
        <v>6182</v>
      </c>
      <c r="B6184">
        <v>1133100</v>
      </c>
      <c r="C6184">
        <v>344884</v>
      </c>
      <c r="D6184" t="s">
        <v>2229</v>
      </c>
      <c r="E6184" t="s">
        <v>2229</v>
      </c>
      <c r="F6184" t="s">
        <v>2229</v>
      </c>
      <c r="G6184" t="b">
        <f t="shared" si="288"/>
        <v>1</v>
      </c>
      <c r="H6184" t="b">
        <f t="shared" si="289"/>
        <v>1</v>
      </c>
      <c r="I6184" t="b">
        <f t="shared" si="290"/>
        <v>1</v>
      </c>
    </row>
    <row r="6185" spans="1:9" x14ac:dyDescent="0.3">
      <c r="A6185">
        <v>6183</v>
      </c>
      <c r="B6185">
        <v>1133280</v>
      </c>
      <c r="C6185">
        <v>344932</v>
      </c>
      <c r="D6185" t="s">
        <v>7</v>
      </c>
      <c r="E6185" t="s">
        <v>7</v>
      </c>
      <c r="F6185" t="s">
        <v>7</v>
      </c>
      <c r="G6185" t="b">
        <f t="shared" si="288"/>
        <v>1</v>
      </c>
      <c r="H6185" t="b">
        <f t="shared" si="289"/>
        <v>1</v>
      </c>
      <c r="I6185" t="b">
        <f t="shared" si="290"/>
        <v>1</v>
      </c>
    </row>
    <row r="6186" spans="1:9" x14ac:dyDescent="0.3">
      <c r="A6186">
        <v>6184</v>
      </c>
      <c r="B6186">
        <v>1133460</v>
      </c>
      <c r="C6186">
        <v>344986</v>
      </c>
      <c r="D6186" t="s">
        <v>136</v>
      </c>
      <c r="E6186" t="s">
        <v>136</v>
      </c>
      <c r="F6186" t="s">
        <v>136</v>
      </c>
      <c r="G6186" t="b">
        <f t="shared" si="288"/>
        <v>1</v>
      </c>
      <c r="H6186" t="b">
        <f t="shared" si="289"/>
        <v>1</v>
      </c>
      <c r="I6186" t="b">
        <f t="shared" si="290"/>
        <v>1</v>
      </c>
    </row>
    <row r="6187" spans="1:9" x14ac:dyDescent="0.3">
      <c r="A6187">
        <v>6185</v>
      </c>
      <c r="B6187">
        <v>1133640</v>
      </c>
      <c r="C6187">
        <v>345042</v>
      </c>
      <c r="D6187" t="s">
        <v>2230</v>
      </c>
      <c r="E6187" t="s">
        <v>2230</v>
      </c>
      <c r="F6187" t="s">
        <v>2230</v>
      </c>
      <c r="G6187" t="b">
        <f t="shared" si="288"/>
        <v>1</v>
      </c>
      <c r="H6187" t="b">
        <f t="shared" si="289"/>
        <v>1</v>
      </c>
      <c r="I6187" t="b">
        <f t="shared" si="290"/>
        <v>1</v>
      </c>
    </row>
    <row r="6188" spans="1:9" x14ac:dyDescent="0.3">
      <c r="A6188">
        <v>6186</v>
      </c>
      <c r="B6188">
        <v>1133820</v>
      </c>
      <c r="C6188">
        <v>345092</v>
      </c>
      <c r="D6188" t="s">
        <v>96</v>
      </c>
      <c r="E6188" t="s">
        <v>96</v>
      </c>
      <c r="F6188" t="s">
        <v>96</v>
      </c>
      <c r="G6188" t="b">
        <f t="shared" si="288"/>
        <v>1</v>
      </c>
      <c r="H6188" t="b">
        <f t="shared" si="289"/>
        <v>1</v>
      </c>
      <c r="I6188" t="b">
        <f t="shared" si="290"/>
        <v>1</v>
      </c>
    </row>
    <row r="6189" spans="1:9" x14ac:dyDescent="0.3">
      <c r="A6189">
        <v>6187</v>
      </c>
      <c r="B6189">
        <v>1134000</v>
      </c>
      <c r="C6189">
        <v>345169</v>
      </c>
      <c r="D6189" t="s">
        <v>1511</v>
      </c>
      <c r="E6189" t="s">
        <v>1511</v>
      </c>
      <c r="F6189" t="s">
        <v>1511</v>
      </c>
      <c r="G6189" t="b">
        <f t="shared" si="288"/>
        <v>1</v>
      </c>
      <c r="H6189" t="b">
        <f t="shared" si="289"/>
        <v>1</v>
      </c>
      <c r="I6189" t="b">
        <f t="shared" si="290"/>
        <v>1</v>
      </c>
    </row>
    <row r="6190" spans="1:9" x14ac:dyDescent="0.3">
      <c r="A6190">
        <v>6188</v>
      </c>
      <c r="B6190">
        <v>1134180</v>
      </c>
      <c r="C6190">
        <v>345213</v>
      </c>
      <c r="D6190" t="s">
        <v>1738</v>
      </c>
      <c r="E6190" t="s">
        <v>1738</v>
      </c>
      <c r="F6190" t="s">
        <v>1738</v>
      </c>
      <c r="G6190" t="b">
        <f t="shared" si="288"/>
        <v>1</v>
      </c>
      <c r="H6190" t="b">
        <f t="shared" si="289"/>
        <v>1</v>
      </c>
      <c r="I6190" t="b">
        <f t="shared" si="290"/>
        <v>1</v>
      </c>
    </row>
    <row r="6191" spans="1:9" x14ac:dyDescent="0.3">
      <c r="A6191">
        <v>6189</v>
      </c>
      <c r="B6191">
        <v>1134360</v>
      </c>
      <c r="C6191">
        <v>345257</v>
      </c>
      <c r="D6191" t="s">
        <v>2231</v>
      </c>
      <c r="E6191" t="s">
        <v>2231</v>
      </c>
      <c r="F6191" t="s">
        <v>2231</v>
      </c>
      <c r="G6191" t="b">
        <f t="shared" si="288"/>
        <v>1</v>
      </c>
      <c r="H6191" t="b">
        <f t="shared" si="289"/>
        <v>1</v>
      </c>
      <c r="I6191" t="b">
        <f t="shared" si="290"/>
        <v>1</v>
      </c>
    </row>
    <row r="6192" spans="1:9" x14ac:dyDescent="0.3">
      <c r="A6192">
        <v>6190</v>
      </c>
      <c r="B6192">
        <v>1134540</v>
      </c>
      <c r="C6192">
        <v>345313</v>
      </c>
      <c r="D6192" t="s">
        <v>1093</v>
      </c>
      <c r="E6192" t="s">
        <v>1093</v>
      </c>
      <c r="F6192" t="s">
        <v>1093</v>
      </c>
      <c r="G6192" t="b">
        <f t="shared" si="288"/>
        <v>1</v>
      </c>
      <c r="H6192" t="b">
        <f t="shared" si="289"/>
        <v>1</v>
      </c>
      <c r="I6192" t="b">
        <f t="shared" si="290"/>
        <v>1</v>
      </c>
    </row>
    <row r="6193" spans="1:9" x14ac:dyDescent="0.3">
      <c r="A6193">
        <v>6191</v>
      </c>
      <c r="B6193">
        <v>1134720</v>
      </c>
      <c r="C6193">
        <v>345368</v>
      </c>
      <c r="D6193" t="s">
        <v>402</v>
      </c>
      <c r="E6193" t="s">
        <v>402</v>
      </c>
      <c r="F6193" t="s">
        <v>402</v>
      </c>
      <c r="G6193" t="b">
        <f t="shared" si="288"/>
        <v>1</v>
      </c>
      <c r="H6193" t="b">
        <f t="shared" si="289"/>
        <v>1</v>
      </c>
      <c r="I6193" t="b">
        <f t="shared" si="290"/>
        <v>1</v>
      </c>
    </row>
    <row r="6194" spans="1:9" x14ac:dyDescent="0.3">
      <c r="A6194">
        <v>6192</v>
      </c>
      <c r="B6194">
        <v>1134900</v>
      </c>
      <c r="C6194">
        <v>345435</v>
      </c>
      <c r="D6194" t="s">
        <v>2232</v>
      </c>
      <c r="E6194" t="s">
        <v>2232</v>
      </c>
      <c r="F6194" t="s">
        <v>2232</v>
      </c>
      <c r="G6194" t="b">
        <f t="shared" si="288"/>
        <v>1</v>
      </c>
      <c r="H6194" t="b">
        <f t="shared" si="289"/>
        <v>1</v>
      </c>
      <c r="I6194" t="b">
        <f t="shared" si="290"/>
        <v>1</v>
      </c>
    </row>
    <row r="6195" spans="1:9" x14ac:dyDescent="0.3">
      <c r="A6195">
        <v>6193</v>
      </c>
      <c r="B6195">
        <v>1135080</v>
      </c>
      <c r="C6195">
        <v>345492</v>
      </c>
      <c r="D6195" t="s">
        <v>581</v>
      </c>
      <c r="E6195" t="s">
        <v>581</v>
      </c>
      <c r="F6195" t="s">
        <v>581</v>
      </c>
      <c r="G6195" t="b">
        <f t="shared" si="288"/>
        <v>1</v>
      </c>
      <c r="H6195" t="b">
        <f t="shared" si="289"/>
        <v>1</v>
      </c>
      <c r="I6195" t="b">
        <f t="shared" si="290"/>
        <v>1</v>
      </c>
    </row>
    <row r="6196" spans="1:9" x14ac:dyDescent="0.3">
      <c r="A6196">
        <v>6194</v>
      </c>
      <c r="B6196">
        <v>1135260</v>
      </c>
      <c r="C6196">
        <v>345544</v>
      </c>
      <c r="D6196" t="s">
        <v>71</v>
      </c>
      <c r="E6196" t="s">
        <v>71</v>
      </c>
      <c r="F6196" t="s">
        <v>71</v>
      </c>
      <c r="G6196" t="b">
        <f t="shared" si="288"/>
        <v>1</v>
      </c>
      <c r="H6196" t="b">
        <f t="shared" si="289"/>
        <v>1</v>
      </c>
      <c r="I6196" t="b">
        <f t="shared" si="290"/>
        <v>1</v>
      </c>
    </row>
    <row r="6197" spans="1:9" x14ac:dyDescent="0.3">
      <c r="A6197">
        <v>6195</v>
      </c>
      <c r="B6197">
        <v>1135440</v>
      </c>
      <c r="C6197">
        <v>345589</v>
      </c>
      <c r="D6197" t="s">
        <v>1408</v>
      </c>
      <c r="E6197" t="s">
        <v>1408</v>
      </c>
      <c r="F6197" t="s">
        <v>1408</v>
      </c>
      <c r="G6197" t="b">
        <f t="shared" si="288"/>
        <v>1</v>
      </c>
      <c r="H6197" t="b">
        <f t="shared" si="289"/>
        <v>1</v>
      </c>
      <c r="I6197" t="b">
        <f t="shared" si="290"/>
        <v>1</v>
      </c>
    </row>
    <row r="6198" spans="1:9" x14ac:dyDescent="0.3">
      <c r="A6198">
        <v>6196</v>
      </c>
      <c r="B6198">
        <v>1135620</v>
      </c>
      <c r="C6198">
        <v>345642</v>
      </c>
      <c r="D6198" t="s">
        <v>2233</v>
      </c>
      <c r="E6198" t="s">
        <v>2233</v>
      </c>
      <c r="F6198" t="s">
        <v>2233</v>
      </c>
      <c r="G6198" t="b">
        <f t="shared" si="288"/>
        <v>1</v>
      </c>
      <c r="H6198" t="b">
        <f t="shared" si="289"/>
        <v>1</v>
      </c>
      <c r="I6198" t="b">
        <f t="shared" si="290"/>
        <v>1</v>
      </c>
    </row>
    <row r="6199" spans="1:9" x14ac:dyDescent="0.3">
      <c r="A6199">
        <v>6197</v>
      </c>
      <c r="B6199">
        <v>1135800</v>
      </c>
      <c r="C6199">
        <v>345704</v>
      </c>
      <c r="D6199" t="s">
        <v>448</v>
      </c>
      <c r="E6199" t="s">
        <v>448</v>
      </c>
      <c r="F6199" t="s">
        <v>448</v>
      </c>
      <c r="G6199" t="b">
        <f t="shared" si="288"/>
        <v>1</v>
      </c>
      <c r="H6199" t="b">
        <f t="shared" si="289"/>
        <v>1</v>
      </c>
      <c r="I6199" t="b">
        <f t="shared" si="290"/>
        <v>1</v>
      </c>
    </row>
    <row r="6200" spans="1:9" x14ac:dyDescent="0.3">
      <c r="A6200">
        <v>6198</v>
      </c>
      <c r="B6200">
        <v>1135980</v>
      </c>
      <c r="C6200">
        <v>345756</v>
      </c>
      <c r="D6200" t="s">
        <v>17</v>
      </c>
      <c r="E6200" t="s">
        <v>17</v>
      </c>
      <c r="F6200" t="s">
        <v>17</v>
      </c>
      <c r="G6200" t="b">
        <f t="shared" si="288"/>
        <v>1</v>
      </c>
      <c r="H6200" t="b">
        <f t="shared" si="289"/>
        <v>1</v>
      </c>
      <c r="I6200" t="b">
        <f t="shared" si="290"/>
        <v>1</v>
      </c>
    </row>
    <row r="6201" spans="1:9" x14ac:dyDescent="0.3">
      <c r="A6201">
        <v>6199</v>
      </c>
      <c r="B6201">
        <v>1136160</v>
      </c>
      <c r="C6201">
        <v>345804</v>
      </c>
      <c r="D6201" t="s">
        <v>2234</v>
      </c>
      <c r="E6201" t="s">
        <v>2234</v>
      </c>
      <c r="F6201" t="s">
        <v>2234</v>
      </c>
      <c r="G6201" t="b">
        <f t="shared" si="288"/>
        <v>1</v>
      </c>
      <c r="H6201" t="b">
        <f t="shared" si="289"/>
        <v>1</v>
      </c>
      <c r="I6201" t="b">
        <f t="shared" si="290"/>
        <v>1</v>
      </c>
    </row>
    <row r="6202" spans="1:9" x14ac:dyDescent="0.3">
      <c r="A6202">
        <v>6200</v>
      </c>
      <c r="B6202">
        <v>1136340</v>
      </c>
      <c r="C6202">
        <v>345867</v>
      </c>
      <c r="D6202" t="s">
        <v>565</v>
      </c>
      <c r="E6202" t="s">
        <v>565</v>
      </c>
      <c r="F6202" t="s">
        <v>565</v>
      </c>
      <c r="G6202" t="b">
        <f t="shared" si="288"/>
        <v>1</v>
      </c>
      <c r="H6202" t="b">
        <f t="shared" si="289"/>
        <v>1</v>
      </c>
      <c r="I6202" t="b">
        <f t="shared" si="290"/>
        <v>1</v>
      </c>
    </row>
    <row r="6203" spans="1:9" x14ac:dyDescent="0.3">
      <c r="A6203">
        <v>6201</v>
      </c>
      <c r="B6203">
        <v>1136520</v>
      </c>
      <c r="C6203">
        <v>345925</v>
      </c>
      <c r="D6203" t="s">
        <v>71</v>
      </c>
      <c r="E6203" t="s">
        <v>71</v>
      </c>
      <c r="F6203" t="s">
        <v>71</v>
      </c>
      <c r="G6203" t="b">
        <f t="shared" si="288"/>
        <v>1</v>
      </c>
      <c r="H6203" t="b">
        <f t="shared" si="289"/>
        <v>1</v>
      </c>
      <c r="I6203" t="b">
        <f t="shared" si="290"/>
        <v>1</v>
      </c>
    </row>
    <row r="6204" spans="1:9" x14ac:dyDescent="0.3">
      <c r="A6204">
        <v>6202</v>
      </c>
      <c r="B6204">
        <v>1136700</v>
      </c>
      <c r="C6204">
        <v>345970</v>
      </c>
      <c r="D6204" t="s">
        <v>1822</v>
      </c>
      <c r="E6204" t="s">
        <v>1822</v>
      </c>
      <c r="F6204" t="s">
        <v>1822</v>
      </c>
      <c r="G6204" t="b">
        <f t="shared" si="288"/>
        <v>1</v>
      </c>
      <c r="H6204" t="b">
        <f t="shared" si="289"/>
        <v>1</v>
      </c>
      <c r="I6204" t="b">
        <f t="shared" si="290"/>
        <v>1</v>
      </c>
    </row>
    <row r="6205" spans="1:9" x14ac:dyDescent="0.3">
      <c r="A6205">
        <v>6203</v>
      </c>
      <c r="B6205">
        <v>1136880</v>
      </c>
      <c r="C6205">
        <v>346035</v>
      </c>
      <c r="D6205" t="s">
        <v>2235</v>
      </c>
      <c r="E6205" t="s">
        <v>2235</v>
      </c>
      <c r="F6205" t="s">
        <v>2235</v>
      </c>
      <c r="G6205" t="b">
        <f t="shared" si="288"/>
        <v>1</v>
      </c>
      <c r="H6205" t="b">
        <f t="shared" si="289"/>
        <v>1</v>
      </c>
      <c r="I6205" t="b">
        <f t="shared" si="290"/>
        <v>1</v>
      </c>
    </row>
    <row r="6206" spans="1:9" x14ac:dyDescent="0.3">
      <c r="A6206">
        <v>6204</v>
      </c>
      <c r="B6206">
        <v>1137060</v>
      </c>
      <c r="C6206">
        <v>346088</v>
      </c>
      <c r="D6206" t="s">
        <v>2236</v>
      </c>
      <c r="E6206" t="s">
        <v>2236</v>
      </c>
      <c r="F6206" t="s">
        <v>2236</v>
      </c>
      <c r="G6206" t="b">
        <f t="shared" si="288"/>
        <v>1</v>
      </c>
      <c r="H6206" t="b">
        <f t="shared" si="289"/>
        <v>1</v>
      </c>
      <c r="I6206" t="b">
        <f t="shared" si="290"/>
        <v>1</v>
      </c>
    </row>
    <row r="6207" spans="1:9" x14ac:dyDescent="0.3">
      <c r="A6207">
        <v>6205</v>
      </c>
      <c r="B6207">
        <v>1137240</v>
      </c>
      <c r="C6207">
        <v>346143</v>
      </c>
      <c r="D6207" t="s">
        <v>453</v>
      </c>
      <c r="E6207" t="s">
        <v>453</v>
      </c>
      <c r="F6207" t="s">
        <v>453</v>
      </c>
      <c r="G6207" t="b">
        <f t="shared" si="288"/>
        <v>1</v>
      </c>
      <c r="H6207" t="b">
        <f t="shared" si="289"/>
        <v>1</v>
      </c>
      <c r="I6207" t="b">
        <f t="shared" si="290"/>
        <v>1</v>
      </c>
    </row>
    <row r="6208" spans="1:9" x14ac:dyDescent="0.3">
      <c r="A6208">
        <v>6206</v>
      </c>
      <c r="B6208">
        <v>1137420</v>
      </c>
      <c r="C6208">
        <v>346217</v>
      </c>
      <c r="D6208" t="s">
        <v>454</v>
      </c>
      <c r="E6208" t="s">
        <v>454</v>
      </c>
      <c r="F6208" t="s">
        <v>454</v>
      </c>
      <c r="G6208" t="b">
        <f t="shared" si="288"/>
        <v>1</v>
      </c>
      <c r="H6208" t="b">
        <f t="shared" si="289"/>
        <v>1</v>
      </c>
      <c r="I6208" t="b">
        <f t="shared" si="290"/>
        <v>1</v>
      </c>
    </row>
    <row r="6209" spans="1:9" x14ac:dyDescent="0.3">
      <c r="A6209">
        <v>6207</v>
      </c>
      <c r="B6209">
        <v>1137600</v>
      </c>
      <c r="C6209">
        <v>346269</v>
      </c>
      <c r="D6209" t="s">
        <v>17</v>
      </c>
      <c r="E6209" t="s">
        <v>17</v>
      </c>
      <c r="F6209" t="s">
        <v>17</v>
      </c>
      <c r="G6209" t="b">
        <f t="shared" si="288"/>
        <v>1</v>
      </c>
      <c r="H6209" t="b">
        <f t="shared" si="289"/>
        <v>1</v>
      </c>
      <c r="I6209" t="b">
        <f t="shared" si="290"/>
        <v>1</v>
      </c>
    </row>
    <row r="6210" spans="1:9" x14ac:dyDescent="0.3">
      <c r="A6210">
        <v>6208</v>
      </c>
      <c r="B6210">
        <v>1137780</v>
      </c>
      <c r="C6210">
        <v>346327</v>
      </c>
      <c r="D6210" t="s">
        <v>18</v>
      </c>
      <c r="E6210" t="s">
        <v>18</v>
      </c>
      <c r="F6210" t="s">
        <v>18</v>
      </c>
      <c r="G6210" t="b">
        <f t="shared" si="288"/>
        <v>1</v>
      </c>
      <c r="H6210" t="b">
        <f t="shared" si="289"/>
        <v>1</v>
      </c>
      <c r="I6210" t="b">
        <f t="shared" si="290"/>
        <v>1</v>
      </c>
    </row>
    <row r="6211" spans="1:9" x14ac:dyDescent="0.3">
      <c r="A6211">
        <v>6209</v>
      </c>
      <c r="B6211">
        <v>1137960</v>
      </c>
      <c r="C6211">
        <v>346383</v>
      </c>
      <c r="D6211" t="s">
        <v>2237</v>
      </c>
      <c r="E6211" t="s">
        <v>2237</v>
      </c>
      <c r="F6211" t="s">
        <v>2237</v>
      </c>
      <c r="G6211" t="b">
        <f t="shared" ref="G6211:G6274" si="291">D6211=E6211</f>
        <v>1</v>
      </c>
      <c r="H6211" t="b">
        <f t="shared" ref="H6211:H6274" si="292">D6211=F6211</f>
        <v>1</v>
      </c>
      <c r="I6211" t="b">
        <f t="shared" ref="I6211:I6274" si="293">E6211=F6211</f>
        <v>1</v>
      </c>
    </row>
    <row r="6212" spans="1:9" x14ac:dyDescent="0.3">
      <c r="A6212">
        <v>6210</v>
      </c>
      <c r="B6212">
        <v>1138140</v>
      </c>
      <c r="C6212">
        <v>346435</v>
      </c>
      <c r="D6212" t="s">
        <v>1184</v>
      </c>
      <c r="E6212" t="s">
        <v>1184</v>
      </c>
      <c r="F6212" t="s">
        <v>1184</v>
      </c>
      <c r="G6212" t="b">
        <f t="shared" si="291"/>
        <v>1</v>
      </c>
      <c r="H6212" t="b">
        <f t="shared" si="292"/>
        <v>1</v>
      </c>
      <c r="I6212" t="b">
        <f t="shared" si="293"/>
        <v>1</v>
      </c>
    </row>
    <row r="6213" spans="1:9" x14ac:dyDescent="0.3">
      <c r="A6213">
        <v>6211</v>
      </c>
      <c r="B6213">
        <v>1138320</v>
      </c>
      <c r="C6213">
        <v>346483</v>
      </c>
      <c r="D6213" t="s">
        <v>509</v>
      </c>
      <c r="E6213" t="s">
        <v>509</v>
      </c>
      <c r="F6213" t="s">
        <v>509</v>
      </c>
      <c r="G6213" t="b">
        <f t="shared" si="291"/>
        <v>1</v>
      </c>
      <c r="H6213" t="b">
        <f t="shared" si="292"/>
        <v>1</v>
      </c>
      <c r="I6213" t="b">
        <f t="shared" si="293"/>
        <v>1</v>
      </c>
    </row>
    <row r="6214" spans="1:9" x14ac:dyDescent="0.3">
      <c r="A6214">
        <v>6212</v>
      </c>
      <c r="B6214">
        <v>1138500</v>
      </c>
      <c r="C6214">
        <v>346551</v>
      </c>
      <c r="D6214" t="s">
        <v>1569</v>
      </c>
      <c r="E6214" t="s">
        <v>1569</v>
      </c>
      <c r="F6214" t="s">
        <v>1569</v>
      </c>
      <c r="G6214" t="b">
        <f t="shared" si="291"/>
        <v>1</v>
      </c>
      <c r="H6214" t="b">
        <f t="shared" si="292"/>
        <v>1</v>
      </c>
      <c r="I6214" t="b">
        <f t="shared" si="293"/>
        <v>1</v>
      </c>
    </row>
    <row r="6215" spans="1:9" x14ac:dyDescent="0.3">
      <c r="A6215">
        <v>6213</v>
      </c>
      <c r="B6215">
        <v>1138680</v>
      </c>
      <c r="C6215">
        <v>346600</v>
      </c>
      <c r="D6215" t="s">
        <v>45</v>
      </c>
      <c r="E6215" t="s">
        <v>45</v>
      </c>
      <c r="F6215" t="s">
        <v>45</v>
      </c>
      <c r="G6215" t="b">
        <f t="shared" si="291"/>
        <v>1</v>
      </c>
      <c r="H6215" t="b">
        <f t="shared" si="292"/>
        <v>1</v>
      </c>
      <c r="I6215" t="b">
        <f t="shared" si="293"/>
        <v>1</v>
      </c>
    </row>
    <row r="6216" spans="1:9" x14ac:dyDescent="0.3">
      <c r="A6216">
        <v>6214</v>
      </c>
      <c r="B6216">
        <v>1138860</v>
      </c>
      <c r="C6216">
        <v>346660</v>
      </c>
      <c r="D6216" t="s">
        <v>75</v>
      </c>
      <c r="E6216" t="s">
        <v>75</v>
      </c>
      <c r="F6216" t="s">
        <v>75</v>
      </c>
      <c r="G6216" t="b">
        <f t="shared" si="291"/>
        <v>1</v>
      </c>
      <c r="H6216" t="b">
        <f t="shared" si="292"/>
        <v>1</v>
      </c>
      <c r="I6216" t="b">
        <f t="shared" si="293"/>
        <v>1</v>
      </c>
    </row>
    <row r="6217" spans="1:9" x14ac:dyDescent="0.3">
      <c r="A6217">
        <v>6215</v>
      </c>
      <c r="B6217">
        <v>1139040</v>
      </c>
      <c r="C6217">
        <v>346704</v>
      </c>
      <c r="D6217" t="s">
        <v>2238</v>
      </c>
      <c r="E6217" t="s">
        <v>2238</v>
      </c>
      <c r="F6217" t="s">
        <v>2238</v>
      </c>
      <c r="G6217" t="b">
        <f t="shared" si="291"/>
        <v>1</v>
      </c>
      <c r="H6217" t="b">
        <f t="shared" si="292"/>
        <v>1</v>
      </c>
      <c r="I6217" t="b">
        <f t="shared" si="293"/>
        <v>1</v>
      </c>
    </row>
    <row r="6218" spans="1:9" x14ac:dyDescent="0.3">
      <c r="A6218">
        <v>6216</v>
      </c>
      <c r="B6218">
        <v>1139220</v>
      </c>
      <c r="C6218">
        <v>346758</v>
      </c>
      <c r="D6218" t="s">
        <v>1369</v>
      </c>
      <c r="E6218" t="s">
        <v>1369</v>
      </c>
      <c r="F6218" t="s">
        <v>1369</v>
      </c>
      <c r="G6218" t="b">
        <f t="shared" si="291"/>
        <v>1</v>
      </c>
      <c r="H6218" t="b">
        <f t="shared" si="292"/>
        <v>1</v>
      </c>
      <c r="I6218" t="b">
        <f t="shared" si="293"/>
        <v>1</v>
      </c>
    </row>
    <row r="6219" spans="1:9" x14ac:dyDescent="0.3">
      <c r="A6219">
        <v>6217</v>
      </c>
      <c r="B6219">
        <v>1139400</v>
      </c>
      <c r="C6219">
        <v>346823</v>
      </c>
      <c r="D6219" t="s">
        <v>115</v>
      </c>
      <c r="E6219" t="s">
        <v>115</v>
      </c>
      <c r="F6219" t="s">
        <v>115</v>
      </c>
      <c r="G6219" t="b">
        <f t="shared" si="291"/>
        <v>1</v>
      </c>
      <c r="H6219" t="b">
        <f t="shared" si="292"/>
        <v>1</v>
      </c>
      <c r="I6219" t="b">
        <f t="shared" si="293"/>
        <v>1</v>
      </c>
    </row>
    <row r="6220" spans="1:9" x14ac:dyDescent="0.3">
      <c r="A6220">
        <v>6218</v>
      </c>
      <c r="B6220">
        <v>1139580</v>
      </c>
      <c r="C6220">
        <v>346874</v>
      </c>
      <c r="D6220" t="s">
        <v>1188</v>
      </c>
      <c r="E6220" t="s">
        <v>1188</v>
      </c>
      <c r="F6220" t="s">
        <v>1188</v>
      </c>
      <c r="G6220" t="b">
        <f t="shared" si="291"/>
        <v>1</v>
      </c>
      <c r="H6220" t="b">
        <f t="shared" si="292"/>
        <v>1</v>
      </c>
      <c r="I6220" t="b">
        <f t="shared" si="293"/>
        <v>1</v>
      </c>
    </row>
    <row r="6221" spans="1:9" x14ac:dyDescent="0.3">
      <c r="A6221">
        <v>6219</v>
      </c>
      <c r="B6221">
        <v>1139760</v>
      </c>
      <c r="C6221">
        <v>346923</v>
      </c>
      <c r="D6221" t="s">
        <v>2239</v>
      </c>
      <c r="E6221" t="s">
        <v>2239</v>
      </c>
      <c r="F6221" t="s">
        <v>2239</v>
      </c>
      <c r="G6221" t="b">
        <f t="shared" si="291"/>
        <v>1</v>
      </c>
      <c r="H6221" t="b">
        <f t="shared" si="292"/>
        <v>1</v>
      </c>
      <c r="I6221" t="b">
        <f t="shared" si="293"/>
        <v>1</v>
      </c>
    </row>
    <row r="6222" spans="1:9" x14ac:dyDescent="0.3">
      <c r="A6222">
        <v>6220</v>
      </c>
      <c r="B6222">
        <v>1139940</v>
      </c>
      <c r="C6222">
        <v>346975</v>
      </c>
      <c r="D6222" t="s">
        <v>2240</v>
      </c>
      <c r="E6222" t="s">
        <v>2240</v>
      </c>
      <c r="F6222" t="s">
        <v>2240</v>
      </c>
      <c r="G6222" t="b">
        <f t="shared" si="291"/>
        <v>1</v>
      </c>
      <c r="H6222" t="b">
        <f t="shared" si="292"/>
        <v>1</v>
      </c>
      <c r="I6222" t="b">
        <f t="shared" si="293"/>
        <v>1</v>
      </c>
    </row>
    <row r="6223" spans="1:9" x14ac:dyDescent="0.3">
      <c r="A6223">
        <v>6221</v>
      </c>
      <c r="B6223">
        <v>1140120</v>
      </c>
      <c r="C6223">
        <v>347028</v>
      </c>
      <c r="D6223" t="s">
        <v>7</v>
      </c>
      <c r="E6223" t="s">
        <v>7</v>
      </c>
      <c r="F6223" t="s">
        <v>7</v>
      </c>
      <c r="G6223" t="b">
        <f t="shared" si="291"/>
        <v>1</v>
      </c>
      <c r="H6223" t="b">
        <f t="shared" si="292"/>
        <v>1</v>
      </c>
      <c r="I6223" t="b">
        <f t="shared" si="293"/>
        <v>1</v>
      </c>
    </row>
    <row r="6224" spans="1:9" x14ac:dyDescent="0.3">
      <c r="A6224">
        <v>6222</v>
      </c>
      <c r="B6224">
        <v>1140300</v>
      </c>
      <c r="C6224">
        <v>347080</v>
      </c>
      <c r="D6224" t="s">
        <v>8</v>
      </c>
      <c r="E6224" t="s">
        <v>8</v>
      </c>
      <c r="F6224" t="s">
        <v>8</v>
      </c>
      <c r="G6224" t="b">
        <f t="shared" si="291"/>
        <v>1</v>
      </c>
      <c r="H6224" t="b">
        <f t="shared" si="292"/>
        <v>1</v>
      </c>
      <c r="I6224" t="b">
        <f t="shared" si="293"/>
        <v>1</v>
      </c>
    </row>
    <row r="6225" spans="1:9" x14ac:dyDescent="0.3">
      <c r="A6225">
        <v>6223</v>
      </c>
      <c r="B6225">
        <v>1140480</v>
      </c>
      <c r="C6225">
        <v>347131</v>
      </c>
      <c r="D6225" t="s">
        <v>34</v>
      </c>
      <c r="E6225" t="s">
        <v>34</v>
      </c>
      <c r="F6225" t="s">
        <v>34</v>
      </c>
      <c r="G6225" t="b">
        <f t="shared" si="291"/>
        <v>1</v>
      </c>
      <c r="H6225" t="b">
        <f t="shared" si="292"/>
        <v>1</v>
      </c>
      <c r="I6225" t="b">
        <f t="shared" si="293"/>
        <v>1</v>
      </c>
    </row>
    <row r="6226" spans="1:9" x14ac:dyDescent="0.3">
      <c r="A6226">
        <v>6224</v>
      </c>
      <c r="B6226">
        <v>1140660</v>
      </c>
      <c r="C6226">
        <v>347198</v>
      </c>
      <c r="D6226" t="s">
        <v>18</v>
      </c>
      <c r="E6226" t="s">
        <v>18</v>
      </c>
      <c r="F6226" t="s">
        <v>18</v>
      </c>
      <c r="G6226" t="b">
        <f t="shared" si="291"/>
        <v>1</v>
      </c>
      <c r="H6226" t="b">
        <f t="shared" si="292"/>
        <v>1</v>
      </c>
      <c r="I6226" t="b">
        <f t="shared" si="293"/>
        <v>1</v>
      </c>
    </row>
    <row r="6227" spans="1:9" x14ac:dyDescent="0.3">
      <c r="A6227">
        <v>6225</v>
      </c>
      <c r="B6227">
        <v>1140840</v>
      </c>
      <c r="C6227">
        <v>347258</v>
      </c>
      <c r="D6227" t="s">
        <v>2241</v>
      </c>
      <c r="E6227" t="s">
        <v>2241</v>
      </c>
      <c r="F6227" t="s">
        <v>2241</v>
      </c>
      <c r="G6227" t="b">
        <f t="shared" si="291"/>
        <v>1</v>
      </c>
      <c r="H6227" t="b">
        <f t="shared" si="292"/>
        <v>1</v>
      </c>
      <c r="I6227" t="b">
        <f t="shared" si="293"/>
        <v>1</v>
      </c>
    </row>
    <row r="6228" spans="1:9" x14ac:dyDescent="0.3">
      <c r="A6228">
        <v>6226</v>
      </c>
      <c r="B6228">
        <v>1141020</v>
      </c>
      <c r="C6228">
        <v>347315</v>
      </c>
      <c r="D6228" t="s">
        <v>460</v>
      </c>
      <c r="E6228" t="s">
        <v>460</v>
      </c>
      <c r="F6228" t="s">
        <v>460</v>
      </c>
      <c r="G6228" t="b">
        <f t="shared" si="291"/>
        <v>1</v>
      </c>
      <c r="H6228" t="b">
        <f t="shared" si="292"/>
        <v>1</v>
      </c>
      <c r="I6228" t="b">
        <f t="shared" si="293"/>
        <v>1</v>
      </c>
    </row>
    <row r="6229" spans="1:9" x14ac:dyDescent="0.3">
      <c r="A6229">
        <v>6227</v>
      </c>
      <c r="B6229">
        <v>1141200</v>
      </c>
      <c r="C6229">
        <v>347369</v>
      </c>
      <c r="D6229" t="s">
        <v>1239</v>
      </c>
      <c r="E6229" t="s">
        <v>1239</v>
      </c>
      <c r="F6229" t="s">
        <v>1239</v>
      </c>
      <c r="G6229" t="b">
        <f t="shared" si="291"/>
        <v>1</v>
      </c>
      <c r="H6229" t="b">
        <f t="shared" si="292"/>
        <v>1</v>
      </c>
      <c r="I6229" t="b">
        <f t="shared" si="293"/>
        <v>1</v>
      </c>
    </row>
    <row r="6230" spans="1:9" x14ac:dyDescent="0.3">
      <c r="A6230">
        <v>6228</v>
      </c>
      <c r="B6230">
        <v>1141380</v>
      </c>
      <c r="C6230">
        <v>347418</v>
      </c>
      <c r="D6230" t="s">
        <v>393</v>
      </c>
      <c r="E6230" t="s">
        <v>393</v>
      </c>
      <c r="F6230" t="s">
        <v>393</v>
      </c>
      <c r="G6230" t="b">
        <f t="shared" si="291"/>
        <v>1</v>
      </c>
      <c r="H6230" t="b">
        <f t="shared" si="292"/>
        <v>1</v>
      </c>
      <c r="I6230" t="b">
        <f t="shared" si="293"/>
        <v>1</v>
      </c>
    </row>
    <row r="6231" spans="1:9" x14ac:dyDescent="0.3">
      <c r="A6231">
        <v>6229</v>
      </c>
      <c r="B6231">
        <v>1141560</v>
      </c>
      <c r="C6231">
        <v>347477</v>
      </c>
      <c r="D6231" t="s">
        <v>451</v>
      </c>
      <c r="E6231" t="s">
        <v>451</v>
      </c>
      <c r="F6231" t="s">
        <v>451</v>
      </c>
      <c r="G6231" t="b">
        <f t="shared" si="291"/>
        <v>1</v>
      </c>
      <c r="H6231" t="b">
        <f t="shared" si="292"/>
        <v>1</v>
      </c>
      <c r="I6231" t="b">
        <f t="shared" si="293"/>
        <v>1</v>
      </c>
    </row>
    <row r="6232" spans="1:9" x14ac:dyDescent="0.3">
      <c r="A6232">
        <v>6230</v>
      </c>
      <c r="B6232">
        <v>1141740</v>
      </c>
      <c r="C6232">
        <v>347524</v>
      </c>
      <c r="D6232" t="s">
        <v>1347</v>
      </c>
      <c r="E6232" t="s">
        <v>1347</v>
      </c>
      <c r="F6232" t="s">
        <v>1347</v>
      </c>
      <c r="G6232" t="b">
        <f t="shared" si="291"/>
        <v>1</v>
      </c>
      <c r="H6232" t="b">
        <f t="shared" si="292"/>
        <v>1</v>
      </c>
      <c r="I6232" t="b">
        <f t="shared" si="293"/>
        <v>1</v>
      </c>
    </row>
    <row r="6233" spans="1:9" x14ac:dyDescent="0.3">
      <c r="A6233">
        <v>6231</v>
      </c>
      <c r="B6233">
        <v>1141920</v>
      </c>
      <c r="C6233">
        <v>347593</v>
      </c>
      <c r="D6233" t="s">
        <v>115</v>
      </c>
      <c r="E6233" t="s">
        <v>115</v>
      </c>
      <c r="F6233" t="s">
        <v>115</v>
      </c>
      <c r="G6233" t="b">
        <f t="shared" si="291"/>
        <v>1</v>
      </c>
      <c r="H6233" t="b">
        <f t="shared" si="292"/>
        <v>1</v>
      </c>
      <c r="I6233" t="b">
        <f t="shared" si="293"/>
        <v>1</v>
      </c>
    </row>
    <row r="6234" spans="1:9" x14ac:dyDescent="0.3">
      <c r="A6234">
        <v>6232</v>
      </c>
      <c r="B6234">
        <v>1142100</v>
      </c>
      <c r="C6234">
        <v>347650</v>
      </c>
      <c r="D6234" t="s">
        <v>2056</v>
      </c>
      <c r="E6234" t="s">
        <v>2056</v>
      </c>
      <c r="F6234" t="s">
        <v>2056</v>
      </c>
      <c r="G6234" t="b">
        <f t="shared" si="291"/>
        <v>1</v>
      </c>
      <c r="H6234" t="b">
        <f t="shared" si="292"/>
        <v>1</v>
      </c>
      <c r="I6234" t="b">
        <f t="shared" si="293"/>
        <v>1</v>
      </c>
    </row>
    <row r="6235" spans="1:9" x14ac:dyDescent="0.3">
      <c r="A6235">
        <v>6233</v>
      </c>
      <c r="B6235">
        <v>1142280</v>
      </c>
      <c r="C6235">
        <v>347703</v>
      </c>
      <c r="D6235" t="s">
        <v>2242</v>
      </c>
      <c r="E6235" t="s">
        <v>2242</v>
      </c>
      <c r="F6235" t="s">
        <v>2242</v>
      </c>
      <c r="G6235" t="b">
        <f t="shared" si="291"/>
        <v>1</v>
      </c>
      <c r="H6235" t="b">
        <f t="shared" si="292"/>
        <v>1</v>
      </c>
      <c r="I6235" t="b">
        <f t="shared" si="293"/>
        <v>1</v>
      </c>
    </row>
    <row r="6236" spans="1:9" x14ac:dyDescent="0.3">
      <c r="A6236">
        <v>6234</v>
      </c>
      <c r="B6236">
        <v>1142460</v>
      </c>
      <c r="C6236">
        <v>347757</v>
      </c>
      <c r="D6236" t="s">
        <v>528</v>
      </c>
      <c r="E6236" t="s">
        <v>528</v>
      </c>
      <c r="F6236" t="s">
        <v>528</v>
      </c>
      <c r="G6236" t="b">
        <f t="shared" si="291"/>
        <v>1</v>
      </c>
      <c r="H6236" t="b">
        <f t="shared" si="292"/>
        <v>1</v>
      </c>
      <c r="I6236" t="b">
        <f t="shared" si="293"/>
        <v>1</v>
      </c>
    </row>
    <row r="6237" spans="1:9" x14ac:dyDescent="0.3">
      <c r="A6237">
        <v>6235</v>
      </c>
      <c r="B6237">
        <v>1142640</v>
      </c>
      <c r="C6237">
        <v>347809</v>
      </c>
      <c r="D6237" t="s">
        <v>2243</v>
      </c>
      <c r="E6237" t="s">
        <v>2243</v>
      </c>
      <c r="F6237" t="s">
        <v>2243</v>
      </c>
      <c r="G6237" t="b">
        <f t="shared" si="291"/>
        <v>1</v>
      </c>
      <c r="H6237" t="b">
        <f t="shared" si="292"/>
        <v>1</v>
      </c>
      <c r="I6237" t="b">
        <f t="shared" si="293"/>
        <v>1</v>
      </c>
    </row>
    <row r="6238" spans="1:9" x14ac:dyDescent="0.3">
      <c r="A6238">
        <v>6236</v>
      </c>
      <c r="B6238">
        <v>1142820</v>
      </c>
      <c r="C6238">
        <v>347854</v>
      </c>
      <c r="D6238" t="s">
        <v>322</v>
      </c>
      <c r="E6238" t="s">
        <v>322</v>
      </c>
      <c r="F6238" t="s">
        <v>322</v>
      </c>
      <c r="G6238" t="b">
        <f t="shared" si="291"/>
        <v>1</v>
      </c>
      <c r="H6238" t="b">
        <f t="shared" si="292"/>
        <v>1</v>
      </c>
      <c r="I6238" t="b">
        <f t="shared" si="293"/>
        <v>1</v>
      </c>
    </row>
    <row r="6239" spans="1:9" x14ac:dyDescent="0.3">
      <c r="A6239">
        <v>6237</v>
      </c>
      <c r="B6239">
        <v>1143000</v>
      </c>
      <c r="C6239">
        <v>347922</v>
      </c>
      <c r="D6239" t="s">
        <v>416</v>
      </c>
      <c r="E6239" t="s">
        <v>416</v>
      </c>
      <c r="F6239" t="s">
        <v>416</v>
      </c>
      <c r="G6239" t="b">
        <f t="shared" si="291"/>
        <v>1</v>
      </c>
      <c r="H6239" t="b">
        <f t="shared" si="292"/>
        <v>1</v>
      </c>
      <c r="I6239" t="b">
        <f t="shared" si="293"/>
        <v>1</v>
      </c>
    </row>
    <row r="6240" spans="1:9" x14ac:dyDescent="0.3">
      <c r="A6240">
        <v>6238</v>
      </c>
      <c r="B6240">
        <v>1143180</v>
      </c>
      <c r="C6240">
        <v>347970</v>
      </c>
      <c r="D6240" t="s">
        <v>223</v>
      </c>
      <c r="E6240" t="s">
        <v>223</v>
      </c>
      <c r="F6240" t="s">
        <v>223</v>
      </c>
      <c r="G6240" t="b">
        <f t="shared" si="291"/>
        <v>1</v>
      </c>
      <c r="H6240" t="b">
        <f t="shared" si="292"/>
        <v>1</v>
      </c>
      <c r="I6240" t="b">
        <f t="shared" si="293"/>
        <v>1</v>
      </c>
    </row>
    <row r="6241" spans="1:9" x14ac:dyDescent="0.3">
      <c r="A6241">
        <v>6239</v>
      </c>
      <c r="B6241">
        <v>1143360</v>
      </c>
      <c r="C6241">
        <v>348015</v>
      </c>
      <c r="D6241" t="s">
        <v>770</v>
      </c>
      <c r="E6241" t="s">
        <v>770</v>
      </c>
      <c r="F6241" t="s">
        <v>770</v>
      </c>
      <c r="G6241" t="b">
        <f t="shared" si="291"/>
        <v>1</v>
      </c>
      <c r="H6241" t="b">
        <f t="shared" si="292"/>
        <v>1</v>
      </c>
      <c r="I6241" t="b">
        <f t="shared" si="293"/>
        <v>1</v>
      </c>
    </row>
    <row r="6242" spans="1:9" x14ac:dyDescent="0.3">
      <c r="A6242">
        <v>6240</v>
      </c>
      <c r="B6242">
        <v>1143540</v>
      </c>
      <c r="C6242">
        <v>348070</v>
      </c>
      <c r="D6242" t="s">
        <v>436</v>
      </c>
      <c r="E6242" t="s">
        <v>436</v>
      </c>
      <c r="F6242" t="s">
        <v>436</v>
      </c>
      <c r="G6242" t="b">
        <f t="shared" si="291"/>
        <v>1</v>
      </c>
      <c r="H6242" t="b">
        <f t="shared" si="292"/>
        <v>1</v>
      </c>
      <c r="I6242" t="b">
        <f t="shared" si="293"/>
        <v>1</v>
      </c>
    </row>
    <row r="6243" spans="1:9" x14ac:dyDescent="0.3">
      <c r="A6243">
        <v>6241</v>
      </c>
      <c r="B6243">
        <v>1143720</v>
      </c>
      <c r="C6243">
        <v>348123</v>
      </c>
      <c r="D6243" t="s">
        <v>2244</v>
      </c>
      <c r="E6243" t="s">
        <v>2244</v>
      </c>
      <c r="F6243" t="s">
        <v>2244</v>
      </c>
      <c r="G6243" t="b">
        <f t="shared" si="291"/>
        <v>1</v>
      </c>
      <c r="H6243" t="b">
        <f t="shared" si="292"/>
        <v>1</v>
      </c>
      <c r="I6243" t="b">
        <f t="shared" si="293"/>
        <v>1</v>
      </c>
    </row>
    <row r="6244" spans="1:9" x14ac:dyDescent="0.3">
      <c r="A6244">
        <v>6242</v>
      </c>
      <c r="B6244">
        <v>1143900</v>
      </c>
      <c r="C6244">
        <v>348172</v>
      </c>
      <c r="D6244" t="s">
        <v>326</v>
      </c>
      <c r="E6244" t="s">
        <v>326</v>
      </c>
      <c r="F6244" t="s">
        <v>326</v>
      </c>
      <c r="G6244" t="b">
        <f t="shared" si="291"/>
        <v>1</v>
      </c>
      <c r="H6244" t="b">
        <f t="shared" si="292"/>
        <v>1</v>
      </c>
      <c r="I6244" t="b">
        <f t="shared" si="293"/>
        <v>1</v>
      </c>
    </row>
    <row r="6245" spans="1:9" x14ac:dyDescent="0.3">
      <c r="A6245">
        <v>6243</v>
      </c>
      <c r="B6245">
        <v>1144080</v>
      </c>
      <c r="C6245">
        <v>348230</v>
      </c>
      <c r="D6245" t="s">
        <v>202</v>
      </c>
      <c r="E6245" t="s">
        <v>202</v>
      </c>
      <c r="F6245" t="s">
        <v>202</v>
      </c>
      <c r="G6245" t="b">
        <f t="shared" si="291"/>
        <v>1</v>
      </c>
      <c r="H6245" t="b">
        <f t="shared" si="292"/>
        <v>1</v>
      </c>
      <c r="I6245" t="b">
        <f t="shared" si="293"/>
        <v>1</v>
      </c>
    </row>
    <row r="6246" spans="1:9" x14ac:dyDescent="0.3">
      <c r="A6246">
        <v>6244</v>
      </c>
      <c r="B6246">
        <v>1144260</v>
      </c>
      <c r="C6246">
        <v>348281</v>
      </c>
      <c r="D6246" t="s">
        <v>2245</v>
      </c>
      <c r="E6246" t="s">
        <v>2245</v>
      </c>
      <c r="F6246" t="s">
        <v>2245</v>
      </c>
      <c r="G6246" t="b">
        <f t="shared" si="291"/>
        <v>1</v>
      </c>
      <c r="H6246" t="b">
        <f t="shared" si="292"/>
        <v>1</v>
      </c>
      <c r="I6246" t="b">
        <f t="shared" si="293"/>
        <v>1</v>
      </c>
    </row>
    <row r="6247" spans="1:9" x14ac:dyDescent="0.3">
      <c r="A6247">
        <v>6245</v>
      </c>
      <c r="B6247">
        <v>1144440</v>
      </c>
      <c r="C6247">
        <v>348336</v>
      </c>
      <c r="D6247" t="s">
        <v>37</v>
      </c>
      <c r="E6247" t="s">
        <v>37</v>
      </c>
      <c r="F6247" t="s">
        <v>37</v>
      </c>
      <c r="G6247" t="b">
        <f t="shared" si="291"/>
        <v>1</v>
      </c>
      <c r="H6247" t="b">
        <f t="shared" si="292"/>
        <v>1</v>
      </c>
      <c r="I6247" t="b">
        <f t="shared" si="293"/>
        <v>1</v>
      </c>
    </row>
    <row r="6248" spans="1:9" x14ac:dyDescent="0.3">
      <c r="A6248">
        <v>6246</v>
      </c>
      <c r="B6248">
        <v>1144620</v>
      </c>
      <c r="C6248">
        <v>348400</v>
      </c>
      <c r="D6248" t="s">
        <v>1347</v>
      </c>
      <c r="E6248" t="s">
        <v>1347</v>
      </c>
      <c r="F6248" t="s">
        <v>1347</v>
      </c>
      <c r="G6248" t="b">
        <f t="shared" si="291"/>
        <v>1</v>
      </c>
      <c r="H6248" t="b">
        <f t="shared" si="292"/>
        <v>1</v>
      </c>
      <c r="I6248" t="b">
        <f t="shared" si="293"/>
        <v>1</v>
      </c>
    </row>
    <row r="6249" spans="1:9" x14ac:dyDescent="0.3">
      <c r="A6249">
        <v>6247</v>
      </c>
      <c r="B6249">
        <v>1144800</v>
      </c>
      <c r="C6249">
        <v>348457</v>
      </c>
      <c r="D6249" t="s">
        <v>99</v>
      </c>
      <c r="E6249" t="s">
        <v>99</v>
      </c>
      <c r="F6249" t="s">
        <v>99</v>
      </c>
      <c r="G6249" t="b">
        <f t="shared" si="291"/>
        <v>1</v>
      </c>
      <c r="H6249" t="b">
        <f t="shared" si="292"/>
        <v>1</v>
      </c>
      <c r="I6249" t="b">
        <f t="shared" si="293"/>
        <v>1</v>
      </c>
    </row>
    <row r="6250" spans="1:9" x14ac:dyDescent="0.3">
      <c r="A6250">
        <v>6248</v>
      </c>
      <c r="B6250">
        <v>1144980</v>
      </c>
      <c r="C6250">
        <v>348500</v>
      </c>
      <c r="D6250" t="s">
        <v>1972</v>
      </c>
      <c r="E6250" t="s">
        <v>1972</v>
      </c>
      <c r="F6250" t="s">
        <v>1972</v>
      </c>
      <c r="G6250" t="b">
        <f t="shared" si="291"/>
        <v>1</v>
      </c>
      <c r="H6250" t="b">
        <f t="shared" si="292"/>
        <v>1</v>
      </c>
      <c r="I6250" t="b">
        <f t="shared" si="293"/>
        <v>1</v>
      </c>
    </row>
    <row r="6251" spans="1:9" x14ac:dyDescent="0.3">
      <c r="A6251">
        <v>6249</v>
      </c>
      <c r="B6251">
        <v>1145160</v>
      </c>
      <c r="C6251">
        <v>348558</v>
      </c>
      <c r="D6251" t="s">
        <v>712</v>
      </c>
      <c r="E6251" t="s">
        <v>712</v>
      </c>
      <c r="F6251" t="s">
        <v>712</v>
      </c>
      <c r="G6251" t="b">
        <f t="shared" si="291"/>
        <v>1</v>
      </c>
      <c r="H6251" t="b">
        <f t="shared" si="292"/>
        <v>1</v>
      </c>
      <c r="I6251" t="b">
        <f t="shared" si="293"/>
        <v>1</v>
      </c>
    </row>
    <row r="6252" spans="1:9" x14ac:dyDescent="0.3">
      <c r="A6252">
        <v>6250</v>
      </c>
      <c r="B6252">
        <v>1145340</v>
      </c>
      <c r="C6252">
        <v>348618</v>
      </c>
      <c r="D6252" t="s">
        <v>2246</v>
      </c>
      <c r="E6252" t="s">
        <v>2246</v>
      </c>
      <c r="F6252" t="s">
        <v>2246</v>
      </c>
      <c r="G6252" t="b">
        <f t="shared" si="291"/>
        <v>1</v>
      </c>
      <c r="H6252" t="b">
        <f t="shared" si="292"/>
        <v>1</v>
      </c>
      <c r="I6252" t="b">
        <f t="shared" si="293"/>
        <v>1</v>
      </c>
    </row>
    <row r="6253" spans="1:9" x14ac:dyDescent="0.3">
      <c r="A6253">
        <v>6251</v>
      </c>
      <c r="B6253">
        <v>1145520</v>
      </c>
      <c r="C6253">
        <v>348671</v>
      </c>
      <c r="D6253" t="s">
        <v>921</v>
      </c>
      <c r="E6253" t="s">
        <v>921</v>
      </c>
      <c r="F6253" t="s">
        <v>921</v>
      </c>
      <c r="G6253" t="b">
        <f t="shared" si="291"/>
        <v>1</v>
      </c>
      <c r="H6253" t="b">
        <f t="shared" si="292"/>
        <v>1</v>
      </c>
      <c r="I6253" t="b">
        <f t="shared" si="293"/>
        <v>1</v>
      </c>
    </row>
    <row r="6254" spans="1:9" x14ac:dyDescent="0.3">
      <c r="A6254">
        <v>6252</v>
      </c>
      <c r="B6254">
        <v>1145700</v>
      </c>
      <c r="C6254">
        <v>348726</v>
      </c>
      <c r="D6254" t="s">
        <v>187</v>
      </c>
      <c r="E6254" t="s">
        <v>187</v>
      </c>
      <c r="F6254" t="s">
        <v>187</v>
      </c>
      <c r="G6254" t="b">
        <f t="shared" si="291"/>
        <v>1</v>
      </c>
      <c r="H6254" t="b">
        <f t="shared" si="292"/>
        <v>1</v>
      </c>
      <c r="I6254" t="b">
        <f t="shared" si="293"/>
        <v>1</v>
      </c>
    </row>
    <row r="6255" spans="1:9" x14ac:dyDescent="0.3">
      <c r="A6255">
        <v>6253</v>
      </c>
      <c r="B6255">
        <v>1145880</v>
      </c>
      <c r="C6255">
        <v>348778</v>
      </c>
      <c r="D6255" t="s">
        <v>1624</v>
      </c>
      <c r="E6255" t="s">
        <v>1624</v>
      </c>
      <c r="F6255" t="s">
        <v>1624</v>
      </c>
      <c r="G6255" t="b">
        <f t="shared" si="291"/>
        <v>1</v>
      </c>
      <c r="H6255" t="b">
        <f t="shared" si="292"/>
        <v>1</v>
      </c>
      <c r="I6255" t="b">
        <f t="shared" si="293"/>
        <v>1</v>
      </c>
    </row>
    <row r="6256" spans="1:9" x14ac:dyDescent="0.3">
      <c r="A6256">
        <v>6254</v>
      </c>
      <c r="B6256">
        <v>1146060</v>
      </c>
      <c r="C6256">
        <v>348837</v>
      </c>
      <c r="D6256" t="s">
        <v>2247</v>
      </c>
      <c r="E6256" t="s">
        <v>2247</v>
      </c>
      <c r="F6256" t="s">
        <v>2247</v>
      </c>
      <c r="G6256" t="b">
        <f t="shared" si="291"/>
        <v>1</v>
      </c>
      <c r="H6256" t="b">
        <f t="shared" si="292"/>
        <v>1</v>
      </c>
      <c r="I6256" t="b">
        <f t="shared" si="293"/>
        <v>1</v>
      </c>
    </row>
    <row r="6257" spans="1:9" x14ac:dyDescent="0.3">
      <c r="A6257">
        <v>6255</v>
      </c>
      <c r="B6257">
        <v>1146240</v>
      </c>
      <c r="C6257">
        <v>348903</v>
      </c>
      <c r="D6257" t="s">
        <v>115</v>
      </c>
      <c r="E6257" t="s">
        <v>115</v>
      </c>
      <c r="F6257" t="s">
        <v>115</v>
      </c>
      <c r="G6257" t="b">
        <f t="shared" si="291"/>
        <v>1</v>
      </c>
      <c r="H6257" t="b">
        <f t="shared" si="292"/>
        <v>1</v>
      </c>
      <c r="I6257" t="b">
        <f t="shared" si="293"/>
        <v>1</v>
      </c>
    </row>
    <row r="6258" spans="1:9" x14ac:dyDescent="0.3">
      <c r="A6258">
        <v>6256</v>
      </c>
      <c r="B6258">
        <v>1146420</v>
      </c>
      <c r="C6258">
        <v>348949</v>
      </c>
      <c r="D6258" t="s">
        <v>2248</v>
      </c>
      <c r="E6258" t="s">
        <v>2248</v>
      </c>
      <c r="F6258" t="s">
        <v>2248</v>
      </c>
      <c r="G6258" t="b">
        <f t="shared" si="291"/>
        <v>1</v>
      </c>
      <c r="H6258" t="b">
        <f t="shared" si="292"/>
        <v>1</v>
      </c>
      <c r="I6258" t="b">
        <f t="shared" si="293"/>
        <v>1</v>
      </c>
    </row>
    <row r="6259" spans="1:9" x14ac:dyDescent="0.3">
      <c r="A6259">
        <v>6257</v>
      </c>
      <c r="B6259">
        <v>1146600</v>
      </c>
      <c r="C6259">
        <v>349006</v>
      </c>
      <c r="D6259" t="s">
        <v>2249</v>
      </c>
      <c r="E6259" t="s">
        <v>2249</v>
      </c>
      <c r="F6259" t="s">
        <v>2249</v>
      </c>
      <c r="G6259" t="b">
        <f t="shared" si="291"/>
        <v>1</v>
      </c>
      <c r="H6259" t="b">
        <f t="shared" si="292"/>
        <v>1</v>
      </c>
      <c r="I6259" t="b">
        <f t="shared" si="293"/>
        <v>1</v>
      </c>
    </row>
    <row r="6260" spans="1:9" x14ac:dyDescent="0.3">
      <c r="A6260">
        <v>6258</v>
      </c>
      <c r="B6260">
        <v>1146780</v>
      </c>
      <c r="C6260">
        <v>349054</v>
      </c>
      <c r="D6260" t="s">
        <v>92</v>
      </c>
      <c r="E6260" t="s">
        <v>92</v>
      </c>
      <c r="F6260" t="s">
        <v>92</v>
      </c>
      <c r="G6260" t="b">
        <f t="shared" si="291"/>
        <v>1</v>
      </c>
      <c r="H6260" t="b">
        <f t="shared" si="292"/>
        <v>1</v>
      </c>
      <c r="I6260" t="b">
        <f t="shared" si="293"/>
        <v>1</v>
      </c>
    </row>
    <row r="6261" spans="1:9" x14ac:dyDescent="0.3">
      <c r="A6261">
        <v>6259</v>
      </c>
      <c r="B6261">
        <v>1146960</v>
      </c>
      <c r="C6261">
        <v>349104</v>
      </c>
      <c r="D6261" t="s">
        <v>111</v>
      </c>
      <c r="E6261" t="s">
        <v>111</v>
      </c>
      <c r="F6261" t="s">
        <v>111</v>
      </c>
      <c r="G6261" t="b">
        <f t="shared" si="291"/>
        <v>1</v>
      </c>
      <c r="H6261" t="b">
        <f t="shared" si="292"/>
        <v>1</v>
      </c>
      <c r="I6261" t="b">
        <f t="shared" si="293"/>
        <v>1</v>
      </c>
    </row>
    <row r="6262" spans="1:9" x14ac:dyDescent="0.3">
      <c r="A6262">
        <v>6260</v>
      </c>
      <c r="B6262">
        <v>1147140</v>
      </c>
      <c r="C6262">
        <v>349167</v>
      </c>
      <c r="D6262" t="s">
        <v>7</v>
      </c>
      <c r="E6262" t="s">
        <v>7</v>
      </c>
      <c r="F6262" t="s">
        <v>7</v>
      </c>
      <c r="G6262" t="b">
        <f t="shared" si="291"/>
        <v>1</v>
      </c>
      <c r="H6262" t="b">
        <f t="shared" si="292"/>
        <v>1</v>
      </c>
      <c r="I6262" t="b">
        <f t="shared" si="293"/>
        <v>1</v>
      </c>
    </row>
    <row r="6263" spans="1:9" x14ac:dyDescent="0.3">
      <c r="A6263">
        <v>6261</v>
      </c>
      <c r="B6263">
        <v>1147320</v>
      </c>
      <c r="C6263">
        <v>349226</v>
      </c>
      <c r="D6263" t="s">
        <v>2250</v>
      </c>
      <c r="E6263" t="s">
        <v>2250</v>
      </c>
      <c r="F6263" t="s">
        <v>2250</v>
      </c>
      <c r="G6263" t="b">
        <f t="shared" si="291"/>
        <v>1</v>
      </c>
      <c r="H6263" t="b">
        <f t="shared" si="292"/>
        <v>1</v>
      </c>
      <c r="I6263" t="b">
        <f t="shared" si="293"/>
        <v>1</v>
      </c>
    </row>
    <row r="6264" spans="1:9" x14ac:dyDescent="0.3">
      <c r="A6264">
        <v>6262</v>
      </c>
      <c r="B6264">
        <v>1147500</v>
      </c>
      <c r="C6264">
        <v>349287</v>
      </c>
      <c r="D6264" t="s">
        <v>73</v>
      </c>
      <c r="E6264" t="s">
        <v>73</v>
      </c>
      <c r="F6264" t="s">
        <v>73</v>
      </c>
      <c r="G6264" t="b">
        <f t="shared" si="291"/>
        <v>1</v>
      </c>
      <c r="H6264" t="b">
        <f t="shared" si="292"/>
        <v>1</v>
      </c>
      <c r="I6264" t="b">
        <f t="shared" si="293"/>
        <v>1</v>
      </c>
    </row>
    <row r="6265" spans="1:9" x14ac:dyDescent="0.3">
      <c r="A6265">
        <v>6263</v>
      </c>
      <c r="B6265">
        <v>1147680</v>
      </c>
      <c r="C6265">
        <v>349336</v>
      </c>
      <c r="D6265" t="s">
        <v>2251</v>
      </c>
      <c r="E6265" t="s">
        <v>2251</v>
      </c>
      <c r="F6265" t="s">
        <v>2251</v>
      </c>
      <c r="G6265" t="b">
        <f t="shared" si="291"/>
        <v>1</v>
      </c>
      <c r="H6265" t="b">
        <f t="shared" si="292"/>
        <v>1</v>
      </c>
      <c r="I6265" t="b">
        <f t="shared" si="293"/>
        <v>1</v>
      </c>
    </row>
    <row r="6266" spans="1:9" x14ac:dyDescent="0.3">
      <c r="A6266">
        <v>6264</v>
      </c>
      <c r="B6266">
        <v>1147860</v>
      </c>
      <c r="C6266">
        <v>349392</v>
      </c>
      <c r="D6266" t="s">
        <v>219</v>
      </c>
      <c r="E6266" t="s">
        <v>219</v>
      </c>
      <c r="F6266" t="s">
        <v>219</v>
      </c>
      <c r="G6266" t="b">
        <f t="shared" si="291"/>
        <v>1</v>
      </c>
      <c r="H6266" t="b">
        <f t="shared" si="292"/>
        <v>1</v>
      </c>
      <c r="I6266" t="b">
        <f t="shared" si="293"/>
        <v>1</v>
      </c>
    </row>
    <row r="6267" spans="1:9" x14ac:dyDescent="0.3">
      <c r="A6267">
        <v>6265</v>
      </c>
      <c r="B6267">
        <v>1148040</v>
      </c>
      <c r="C6267">
        <v>349445</v>
      </c>
      <c r="D6267" t="s">
        <v>2252</v>
      </c>
      <c r="E6267" t="s">
        <v>2252</v>
      </c>
      <c r="F6267" t="s">
        <v>2252</v>
      </c>
      <c r="G6267" t="b">
        <f t="shared" si="291"/>
        <v>1</v>
      </c>
      <c r="H6267" t="b">
        <f t="shared" si="292"/>
        <v>1</v>
      </c>
      <c r="I6267" t="b">
        <f t="shared" si="293"/>
        <v>1</v>
      </c>
    </row>
    <row r="6268" spans="1:9" x14ac:dyDescent="0.3">
      <c r="A6268">
        <v>6266</v>
      </c>
      <c r="B6268">
        <v>1148220</v>
      </c>
      <c r="C6268">
        <v>349484</v>
      </c>
      <c r="D6268" t="s">
        <v>492</v>
      </c>
      <c r="E6268" t="s">
        <v>492</v>
      </c>
      <c r="F6268" t="s">
        <v>492</v>
      </c>
      <c r="G6268" t="b">
        <f t="shared" si="291"/>
        <v>1</v>
      </c>
      <c r="H6268" t="b">
        <f t="shared" si="292"/>
        <v>1</v>
      </c>
      <c r="I6268" t="b">
        <f t="shared" si="293"/>
        <v>1</v>
      </c>
    </row>
    <row r="6269" spans="1:9" x14ac:dyDescent="0.3">
      <c r="A6269">
        <v>6267</v>
      </c>
      <c r="B6269">
        <v>1148400</v>
      </c>
      <c r="C6269">
        <v>349535</v>
      </c>
      <c r="D6269" t="s">
        <v>45</v>
      </c>
      <c r="E6269" t="s">
        <v>45</v>
      </c>
      <c r="F6269" t="s">
        <v>45</v>
      </c>
      <c r="G6269" t="b">
        <f t="shared" si="291"/>
        <v>1</v>
      </c>
      <c r="H6269" t="b">
        <f t="shared" si="292"/>
        <v>1</v>
      </c>
      <c r="I6269" t="b">
        <f t="shared" si="293"/>
        <v>1</v>
      </c>
    </row>
    <row r="6270" spans="1:9" x14ac:dyDescent="0.3">
      <c r="A6270">
        <v>6268</v>
      </c>
      <c r="B6270">
        <v>1148580</v>
      </c>
      <c r="C6270">
        <v>349597</v>
      </c>
      <c r="D6270" t="s">
        <v>193</v>
      </c>
      <c r="E6270" t="s">
        <v>193</v>
      </c>
      <c r="F6270" t="s">
        <v>193</v>
      </c>
      <c r="G6270" t="b">
        <f t="shared" si="291"/>
        <v>1</v>
      </c>
      <c r="H6270" t="b">
        <f t="shared" si="292"/>
        <v>1</v>
      </c>
      <c r="I6270" t="b">
        <f t="shared" si="293"/>
        <v>1</v>
      </c>
    </row>
    <row r="6271" spans="1:9" x14ac:dyDescent="0.3">
      <c r="A6271">
        <v>6269</v>
      </c>
      <c r="B6271">
        <v>1148760</v>
      </c>
      <c r="C6271">
        <v>349655</v>
      </c>
      <c r="D6271" t="s">
        <v>2253</v>
      </c>
      <c r="E6271" t="s">
        <v>2253</v>
      </c>
      <c r="F6271" t="s">
        <v>2253</v>
      </c>
      <c r="G6271" t="b">
        <f t="shared" si="291"/>
        <v>1</v>
      </c>
      <c r="H6271" t="b">
        <f t="shared" si="292"/>
        <v>1</v>
      </c>
      <c r="I6271" t="b">
        <f t="shared" si="293"/>
        <v>1</v>
      </c>
    </row>
    <row r="6272" spans="1:9" x14ac:dyDescent="0.3">
      <c r="A6272">
        <v>6270</v>
      </c>
      <c r="B6272">
        <v>1148940</v>
      </c>
      <c r="C6272">
        <v>349721</v>
      </c>
      <c r="D6272" t="s">
        <v>528</v>
      </c>
      <c r="E6272" t="s">
        <v>528</v>
      </c>
      <c r="F6272" t="s">
        <v>528</v>
      </c>
      <c r="G6272" t="b">
        <f t="shared" si="291"/>
        <v>1</v>
      </c>
      <c r="H6272" t="b">
        <f t="shared" si="292"/>
        <v>1</v>
      </c>
      <c r="I6272" t="b">
        <f t="shared" si="293"/>
        <v>1</v>
      </c>
    </row>
    <row r="6273" spans="1:9" x14ac:dyDescent="0.3">
      <c r="A6273">
        <v>6271</v>
      </c>
      <c r="B6273">
        <v>1149120</v>
      </c>
      <c r="C6273">
        <v>349776</v>
      </c>
      <c r="D6273" t="s">
        <v>92</v>
      </c>
      <c r="E6273" t="s">
        <v>92</v>
      </c>
      <c r="F6273" t="s">
        <v>92</v>
      </c>
      <c r="G6273" t="b">
        <f t="shared" si="291"/>
        <v>1</v>
      </c>
      <c r="H6273" t="b">
        <f t="shared" si="292"/>
        <v>1</v>
      </c>
      <c r="I6273" t="b">
        <f t="shared" si="293"/>
        <v>1</v>
      </c>
    </row>
    <row r="6274" spans="1:9" x14ac:dyDescent="0.3">
      <c r="A6274">
        <v>6272</v>
      </c>
      <c r="B6274">
        <v>1149300</v>
      </c>
      <c r="C6274">
        <v>349834</v>
      </c>
      <c r="D6274" t="s">
        <v>2254</v>
      </c>
      <c r="E6274" t="s">
        <v>2254</v>
      </c>
      <c r="F6274" t="s">
        <v>2254</v>
      </c>
      <c r="G6274" t="b">
        <f t="shared" si="291"/>
        <v>1</v>
      </c>
      <c r="H6274" t="b">
        <f t="shared" si="292"/>
        <v>1</v>
      </c>
      <c r="I6274" t="b">
        <f t="shared" si="293"/>
        <v>1</v>
      </c>
    </row>
    <row r="6275" spans="1:9" x14ac:dyDescent="0.3">
      <c r="A6275">
        <v>6273</v>
      </c>
      <c r="B6275">
        <v>1149480</v>
      </c>
      <c r="C6275">
        <v>349890</v>
      </c>
      <c r="D6275" t="s">
        <v>528</v>
      </c>
      <c r="E6275" t="s">
        <v>528</v>
      </c>
      <c r="F6275" t="s">
        <v>528</v>
      </c>
      <c r="G6275" t="b">
        <f t="shared" ref="G6275:G6338" si="294">D6275=E6275</f>
        <v>1</v>
      </c>
      <c r="H6275" t="b">
        <f t="shared" ref="H6275:H6338" si="295">D6275=F6275</f>
        <v>1</v>
      </c>
      <c r="I6275" t="b">
        <f t="shared" ref="I6275:I6338" si="296">E6275=F6275</f>
        <v>1</v>
      </c>
    </row>
    <row r="6276" spans="1:9" x14ac:dyDescent="0.3">
      <c r="A6276">
        <v>6274</v>
      </c>
      <c r="B6276">
        <v>1149660</v>
      </c>
      <c r="C6276">
        <v>349943</v>
      </c>
      <c r="D6276" t="s">
        <v>2255</v>
      </c>
      <c r="E6276" t="s">
        <v>2255</v>
      </c>
      <c r="F6276" t="s">
        <v>2255</v>
      </c>
      <c r="G6276" t="b">
        <f t="shared" si="294"/>
        <v>1</v>
      </c>
      <c r="H6276" t="b">
        <f t="shared" si="295"/>
        <v>1</v>
      </c>
      <c r="I6276" t="b">
        <f t="shared" si="296"/>
        <v>1</v>
      </c>
    </row>
    <row r="6277" spans="1:9" x14ac:dyDescent="0.3">
      <c r="A6277">
        <v>6275</v>
      </c>
      <c r="B6277">
        <v>1149840</v>
      </c>
      <c r="C6277">
        <v>350007</v>
      </c>
      <c r="D6277" t="s">
        <v>75</v>
      </c>
      <c r="E6277" t="s">
        <v>75</v>
      </c>
      <c r="F6277" t="s">
        <v>75</v>
      </c>
      <c r="G6277" t="b">
        <f t="shared" si="294"/>
        <v>1</v>
      </c>
      <c r="H6277" t="b">
        <f t="shared" si="295"/>
        <v>1</v>
      </c>
      <c r="I6277" t="b">
        <f t="shared" si="296"/>
        <v>1</v>
      </c>
    </row>
    <row r="6278" spans="1:9" x14ac:dyDescent="0.3">
      <c r="A6278">
        <v>6276</v>
      </c>
      <c r="B6278">
        <v>1150020</v>
      </c>
      <c r="C6278">
        <v>350053</v>
      </c>
      <c r="D6278" t="s">
        <v>1542</v>
      </c>
      <c r="E6278" t="s">
        <v>1542</v>
      </c>
      <c r="F6278" t="s">
        <v>1542</v>
      </c>
      <c r="G6278" t="b">
        <f t="shared" si="294"/>
        <v>1</v>
      </c>
      <c r="H6278" t="b">
        <f t="shared" si="295"/>
        <v>1</v>
      </c>
      <c r="I6278" t="b">
        <f t="shared" si="296"/>
        <v>1</v>
      </c>
    </row>
    <row r="6279" spans="1:9" x14ac:dyDescent="0.3">
      <c r="A6279">
        <v>6277</v>
      </c>
      <c r="B6279">
        <v>1150200</v>
      </c>
      <c r="C6279">
        <v>350113</v>
      </c>
      <c r="D6279" t="s">
        <v>2256</v>
      </c>
      <c r="E6279" t="s">
        <v>2256</v>
      </c>
      <c r="F6279" t="s">
        <v>2256</v>
      </c>
      <c r="G6279" t="b">
        <f t="shared" si="294"/>
        <v>1</v>
      </c>
      <c r="H6279" t="b">
        <f t="shared" si="295"/>
        <v>1</v>
      </c>
      <c r="I6279" t="b">
        <f t="shared" si="296"/>
        <v>1</v>
      </c>
    </row>
    <row r="6280" spans="1:9" x14ac:dyDescent="0.3">
      <c r="A6280">
        <v>6278</v>
      </c>
      <c r="B6280">
        <v>1150380</v>
      </c>
      <c r="C6280">
        <v>350157</v>
      </c>
      <c r="D6280" t="s">
        <v>2092</v>
      </c>
      <c r="E6280" t="s">
        <v>2092</v>
      </c>
      <c r="F6280" t="s">
        <v>2092</v>
      </c>
      <c r="G6280" t="b">
        <f t="shared" si="294"/>
        <v>1</v>
      </c>
      <c r="H6280" t="b">
        <f t="shared" si="295"/>
        <v>1</v>
      </c>
      <c r="I6280" t="b">
        <f t="shared" si="296"/>
        <v>1</v>
      </c>
    </row>
    <row r="6281" spans="1:9" x14ac:dyDescent="0.3">
      <c r="A6281">
        <v>6279</v>
      </c>
      <c r="B6281">
        <v>1150560</v>
      </c>
      <c r="C6281">
        <v>350207</v>
      </c>
      <c r="D6281" t="s">
        <v>2092</v>
      </c>
      <c r="E6281" t="s">
        <v>2092</v>
      </c>
      <c r="F6281" t="s">
        <v>2092</v>
      </c>
      <c r="G6281" t="b">
        <f t="shared" si="294"/>
        <v>1</v>
      </c>
      <c r="H6281" t="b">
        <f t="shared" si="295"/>
        <v>1</v>
      </c>
      <c r="I6281" t="b">
        <f t="shared" si="296"/>
        <v>1</v>
      </c>
    </row>
    <row r="6282" spans="1:9" x14ac:dyDescent="0.3">
      <c r="A6282">
        <v>6280</v>
      </c>
      <c r="B6282">
        <v>1150740</v>
      </c>
      <c r="C6282">
        <v>350273</v>
      </c>
      <c r="D6282" t="s">
        <v>36</v>
      </c>
      <c r="E6282" t="s">
        <v>36</v>
      </c>
      <c r="F6282" t="s">
        <v>36</v>
      </c>
      <c r="G6282" t="b">
        <f t="shared" si="294"/>
        <v>1</v>
      </c>
      <c r="H6282" t="b">
        <f t="shared" si="295"/>
        <v>1</v>
      </c>
      <c r="I6282" t="b">
        <f t="shared" si="296"/>
        <v>1</v>
      </c>
    </row>
    <row r="6283" spans="1:9" x14ac:dyDescent="0.3">
      <c r="A6283">
        <v>6281</v>
      </c>
      <c r="B6283">
        <v>1150920</v>
      </c>
      <c r="C6283">
        <v>350342</v>
      </c>
      <c r="D6283" t="s">
        <v>2257</v>
      </c>
      <c r="E6283" t="s">
        <v>2257</v>
      </c>
      <c r="F6283" t="s">
        <v>2257</v>
      </c>
      <c r="G6283" t="b">
        <f t="shared" si="294"/>
        <v>1</v>
      </c>
      <c r="H6283" t="b">
        <f t="shared" si="295"/>
        <v>1</v>
      </c>
      <c r="I6283" t="b">
        <f t="shared" si="296"/>
        <v>1</v>
      </c>
    </row>
    <row r="6284" spans="1:9" x14ac:dyDescent="0.3">
      <c r="A6284">
        <v>6282</v>
      </c>
      <c r="B6284">
        <v>1151100</v>
      </c>
      <c r="C6284">
        <v>350386</v>
      </c>
      <c r="D6284" t="s">
        <v>36</v>
      </c>
      <c r="E6284" t="s">
        <v>36</v>
      </c>
      <c r="F6284" t="s">
        <v>36</v>
      </c>
      <c r="G6284" t="b">
        <f t="shared" si="294"/>
        <v>1</v>
      </c>
      <c r="H6284" t="b">
        <f t="shared" si="295"/>
        <v>1</v>
      </c>
      <c r="I6284" t="b">
        <f t="shared" si="296"/>
        <v>1</v>
      </c>
    </row>
    <row r="6285" spans="1:9" x14ac:dyDescent="0.3">
      <c r="A6285">
        <v>6283</v>
      </c>
      <c r="B6285">
        <v>1151280</v>
      </c>
      <c r="C6285">
        <v>350439</v>
      </c>
      <c r="D6285" t="s">
        <v>2258</v>
      </c>
      <c r="E6285" t="s">
        <v>2258</v>
      </c>
      <c r="F6285" t="s">
        <v>2258</v>
      </c>
      <c r="G6285" t="b">
        <f t="shared" si="294"/>
        <v>1</v>
      </c>
      <c r="H6285" t="b">
        <f t="shared" si="295"/>
        <v>1</v>
      </c>
      <c r="I6285" t="b">
        <f t="shared" si="296"/>
        <v>1</v>
      </c>
    </row>
    <row r="6286" spans="1:9" x14ac:dyDescent="0.3">
      <c r="A6286">
        <v>6284</v>
      </c>
      <c r="B6286">
        <v>1151460</v>
      </c>
      <c r="C6286">
        <v>350497</v>
      </c>
      <c r="D6286" t="s">
        <v>14</v>
      </c>
      <c r="E6286" t="s">
        <v>14</v>
      </c>
      <c r="F6286" t="s">
        <v>14</v>
      </c>
      <c r="G6286" t="b">
        <f t="shared" si="294"/>
        <v>1</v>
      </c>
      <c r="H6286" t="b">
        <f t="shared" si="295"/>
        <v>1</v>
      </c>
      <c r="I6286" t="b">
        <f t="shared" si="296"/>
        <v>1</v>
      </c>
    </row>
    <row r="6287" spans="1:9" x14ac:dyDescent="0.3">
      <c r="A6287">
        <v>6285</v>
      </c>
      <c r="B6287">
        <v>1151640</v>
      </c>
      <c r="C6287">
        <v>350562</v>
      </c>
      <c r="D6287" t="s">
        <v>2259</v>
      </c>
      <c r="E6287" t="s">
        <v>2259</v>
      </c>
      <c r="F6287" t="s">
        <v>2259</v>
      </c>
      <c r="G6287" t="b">
        <f t="shared" si="294"/>
        <v>1</v>
      </c>
      <c r="H6287" t="b">
        <f t="shared" si="295"/>
        <v>1</v>
      </c>
      <c r="I6287" t="b">
        <f t="shared" si="296"/>
        <v>1</v>
      </c>
    </row>
    <row r="6288" spans="1:9" x14ac:dyDescent="0.3">
      <c r="A6288">
        <v>6286</v>
      </c>
      <c r="B6288">
        <v>1151820</v>
      </c>
      <c r="C6288">
        <v>350617</v>
      </c>
      <c r="D6288" t="s">
        <v>1429</v>
      </c>
      <c r="E6288" t="s">
        <v>1429</v>
      </c>
      <c r="F6288" t="s">
        <v>1429</v>
      </c>
      <c r="G6288" t="b">
        <f t="shared" si="294"/>
        <v>1</v>
      </c>
      <c r="H6288" t="b">
        <f t="shared" si="295"/>
        <v>1</v>
      </c>
      <c r="I6288" t="b">
        <f t="shared" si="296"/>
        <v>1</v>
      </c>
    </row>
    <row r="6289" spans="1:9" x14ac:dyDescent="0.3">
      <c r="A6289">
        <v>6287</v>
      </c>
      <c r="B6289">
        <v>1152000</v>
      </c>
      <c r="C6289">
        <v>350664</v>
      </c>
      <c r="D6289" t="s">
        <v>318</v>
      </c>
      <c r="E6289" t="s">
        <v>318</v>
      </c>
      <c r="F6289" t="s">
        <v>318</v>
      </c>
      <c r="G6289" t="b">
        <f t="shared" si="294"/>
        <v>1</v>
      </c>
      <c r="H6289" t="b">
        <f t="shared" si="295"/>
        <v>1</v>
      </c>
      <c r="I6289" t="b">
        <f t="shared" si="296"/>
        <v>1</v>
      </c>
    </row>
    <row r="6290" spans="1:9" x14ac:dyDescent="0.3">
      <c r="A6290">
        <v>6288</v>
      </c>
      <c r="B6290">
        <v>1152180</v>
      </c>
      <c r="C6290">
        <v>350720</v>
      </c>
      <c r="D6290" t="s">
        <v>2260</v>
      </c>
      <c r="E6290" t="s">
        <v>2260</v>
      </c>
      <c r="F6290" t="s">
        <v>2260</v>
      </c>
      <c r="G6290" t="b">
        <f t="shared" si="294"/>
        <v>1</v>
      </c>
      <c r="H6290" t="b">
        <f t="shared" si="295"/>
        <v>1</v>
      </c>
      <c r="I6290" t="b">
        <f t="shared" si="296"/>
        <v>1</v>
      </c>
    </row>
    <row r="6291" spans="1:9" x14ac:dyDescent="0.3">
      <c r="A6291">
        <v>6289</v>
      </c>
      <c r="B6291">
        <v>1152360</v>
      </c>
      <c r="C6291">
        <v>350795</v>
      </c>
      <c r="D6291" t="s">
        <v>75</v>
      </c>
      <c r="E6291" t="s">
        <v>75</v>
      </c>
      <c r="F6291" t="s">
        <v>75</v>
      </c>
      <c r="G6291" t="b">
        <f t="shared" si="294"/>
        <v>1</v>
      </c>
      <c r="H6291" t="b">
        <f t="shared" si="295"/>
        <v>1</v>
      </c>
      <c r="I6291" t="b">
        <f t="shared" si="296"/>
        <v>1</v>
      </c>
    </row>
    <row r="6292" spans="1:9" x14ac:dyDescent="0.3">
      <c r="A6292">
        <v>6290</v>
      </c>
      <c r="B6292">
        <v>1152540</v>
      </c>
      <c r="C6292">
        <v>350842</v>
      </c>
      <c r="D6292" t="s">
        <v>195</v>
      </c>
      <c r="E6292" t="s">
        <v>195</v>
      </c>
      <c r="F6292" t="s">
        <v>195</v>
      </c>
      <c r="G6292" t="b">
        <f t="shared" si="294"/>
        <v>1</v>
      </c>
      <c r="H6292" t="b">
        <f t="shared" si="295"/>
        <v>1</v>
      </c>
      <c r="I6292" t="b">
        <f t="shared" si="296"/>
        <v>1</v>
      </c>
    </row>
    <row r="6293" spans="1:9" x14ac:dyDescent="0.3">
      <c r="A6293">
        <v>6291</v>
      </c>
      <c r="B6293">
        <v>1152720</v>
      </c>
      <c r="C6293">
        <v>350891</v>
      </c>
      <c r="D6293" t="s">
        <v>1219</v>
      </c>
      <c r="E6293" t="s">
        <v>1219</v>
      </c>
      <c r="F6293" t="s">
        <v>1219</v>
      </c>
      <c r="G6293" t="b">
        <f t="shared" si="294"/>
        <v>1</v>
      </c>
      <c r="H6293" t="b">
        <f t="shared" si="295"/>
        <v>1</v>
      </c>
      <c r="I6293" t="b">
        <f t="shared" si="296"/>
        <v>1</v>
      </c>
    </row>
    <row r="6294" spans="1:9" x14ac:dyDescent="0.3">
      <c r="A6294">
        <v>6292</v>
      </c>
      <c r="B6294">
        <v>1152900</v>
      </c>
      <c r="C6294">
        <v>350954</v>
      </c>
      <c r="D6294" t="s">
        <v>2261</v>
      </c>
      <c r="E6294" t="s">
        <v>2261</v>
      </c>
      <c r="F6294" t="s">
        <v>2261</v>
      </c>
      <c r="G6294" t="b">
        <f t="shared" si="294"/>
        <v>1</v>
      </c>
      <c r="H6294" t="b">
        <f t="shared" si="295"/>
        <v>1</v>
      </c>
      <c r="I6294" t="b">
        <f t="shared" si="296"/>
        <v>1</v>
      </c>
    </row>
    <row r="6295" spans="1:9" x14ac:dyDescent="0.3">
      <c r="A6295">
        <v>6293</v>
      </c>
      <c r="B6295">
        <v>1153080</v>
      </c>
      <c r="C6295">
        <v>351016</v>
      </c>
      <c r="D6295" t="s">
        <v>1292</v>
      </c>
      <c r="E6295" t="s">
        <v>1292</v>
      </c>
      <c r="F6295" t="s">
        <v>1292</v>
      </c>
      <c r="G6295" t="b">
        <f t="shared" si="294"/>
        <v>1</v>
      </c>
      <c r="H6295" t="b">
        <f t="shared" si="295"/>
        <v>1</v>
      </c>
      <c r="I6295" t="b">
        <f t="shared" si="296"/>
        <v>1</v>
      </c>
    </row>
    <row r="6296" spans="1:9" x14ac:dyDescent="0.3">
      <c r="A6296">
        <v>6294</v>
      </c>
      <c r="B6296">
        <v>1153260</v>
      </c>
      <c r="C6296">
        <v>351061</v>
      </c>
      <c r="D6296" t="s">
        <v>17</v>
      </c>
      <c r="E6296" t="s">
        <v>17</v>
      </c>
      <c r="F6296" t="s">
        <v>17</v>
      </c>
      <c r="G6296" t="b">
        <f t="shared" si="294"/>
        <v>1</v>
      </c>
      <c r="H6296" t="b">
        <f t="shared" si="295"/>
        <v>1</v>
      </c>
      <c r="I6296" t="b">
        <f t="shared" si="296"/>
        <v>1</v>
      </c>
    </row>
    <row r="6297" spans="1:9" x14ac:dyDescent="0.3">
      <c r="A6297">
        <v>6295</v>
      </c>
      <c r="B6297">
        <v>1153440</v>
      </c>
      <c r="C6297">
        <v>351123</v>
      </c>
      <c r="D6297" t="s">
        <v>2262</v>
      </c>
      <c r="E6297" t="s">
        <v>2262</v>
      </c>
      <c r="F6297" t="s">
        <v>2262</v>
      </c>
      <c r="G6297" t="b">
        <f t="shared" si="294"/>
        <v>1</v>
      </c>
      <c r="H6297" t="b">
        <f t="shared" si="295"/>
        <v>1</v>
      </c>
      <c r="I6297" t="b">
        <f t="shared" si="296"/>
        <v>1</v>
      </c>
    </row>
    <row r="6298" spans="1:9" x14ac:dyDescent="0.3">
      <c r="A6298">
        <v>6296</v>
      </c>
      <c r="B6298">
        <v>1153620</v>
      </c>
      <c r="C6298">
        <v>351173</v>
      </c>
      <c r="D6298" t="s">
        <v>2263</v>
      </c>
      <c r="E6298" t="s">
        <v>2263</v>
      </c>
      <c r="F6298" t="s">
        <v>2263</v>
      </c>
      <c r="G6298" t="b">
        <f t="shared" si="294"/>
        <v>1</v>
      </c>
      <c r="H6298" t="b">
        <f t="shared" si="295"/>
        <v>1</v>
      </c>
      <c r="I6298" t="b">
        <f t="shared" si="296"/>
        <v>1</v>
      </c>
    </row>
    <row r="6299" spans="1:9" x14ac:dyDescent="0.3">
      <c r="A6299">
        <v>6297</v>
      </c>
      <c r="B6299">
        <v>1153800</v>
      </c>
      <c r="C6299">
        <v>351228</v>
      </c>
      <c r="D6299" t="s">
        <v>11</v>
      </c>
      <c r="E6299" t="s">
        <v>11</v>
      </c>
      <c r="F6299" t="s">
        <v>11</v>
      </c>
      <c r="G6299" t="b">
        <f t="shared" si="294"/>
        <v>1</v>
      </c>
      <c r="H6299" t="b">
        <f t="shared" si="295"/>
        <v>1</v>
      </c>
      <c r="I6299" t="b">
        <f t="shared" si="296"/>
        <v>1</v>
      </c>
    </row>
    <row r="6300" spans="1:9" x14ac:dyDescent="0.3">
      <c r="A6300">
        <v>6298</v>
      </c>
      <c r="B6300">
        <v>1153980</v>
      </c>
      <c r="C6300">
        <v>351281</v>
      </c>
      <c r="D6300" t="s">
        <v>2264</v>
      </c>
      <c r="E6300" t="s">
        <v>2264</v>
      </c>
      <c r="F6300" t="s">
        <v>2264</v>
      </c>
      <c r="G6300" t="b">
        <f t="shared" si="294"/>
        <v>1</v>
      </c>
      <c r="H6300" t="b">
        <f t="shared" si="295"/>
        <v>1</v>
      </c>
      <c r="I6300" t="b">
        <f t="shared" si="296"/>
        <v>1</v>
      </c>
    </row>
    <row r="6301" spans="1:9" x14ac:dyDescent="0.3">
      <c r="A6301">
        <v>6299</v>
      </c>
      <c r="B6301">
        <v>1154160</v>
      </c>
      <c r="C6301">
        <v>351351</v>
      </c>
      <c r="D6301" t="s">
        <v>113</v>
      </c>
      <c r="E6301" t="s">
        <v>113</v>
      </c>
      <c r="F6301" t="s">
        <v>113</v>
      </c>
      <c r="G6301" t="b">
        <f t="shared" si="294"/>
        <v>1</v>
      </c>
      <c r="H6301" t="b">
        <f t="shared" si="295"/>
        <v>1</v>
      </c>
      <c r="I6301" t="b">
        <f t="shared" si="296"/>
        <v>1</v>
      </c>
    </row>
    <row r="6302" spans="1:9" x14ac:dyDescent="0.3">
      <c r="A6302">
        <v>6300</v>
      </c>
      <c r="B6302">
        <v>1154340</v>
      </c>
      <c r="C6302">
        <v>351394</v>
      </c>
      <c r="D6302" t="s">
        <v>983</v>
      </c>
      <c r="E6302" t="s">
        <v>983</v>
      </c>
      <c r="F6302" t="s">
        <v>983</v>
      </c>
      <c r="G6302" t="b">
        <f t="shared" si="294"/>
        <v>1</v>
      </c>
      <c r="H6302" t="b">
        <f t="shared" si="295"/>
        <v>1</v>
      </c>
      <c r="I6302" t="b">
        <f t="shared" si="296"/>
        <v>1</v>
      </c>
    </row>
    <row r="6303" spans="1:9" x14ac:dyDescent="0.3">
      <c r="A6303">
        <v>6301</v>
      </c>
      <c r="B6303">
        <v>1154520</v>
      </c>
      <c r="C6303">
        <v>351459</v>
      </c>
      <c r="D6303" t="s">
        <v>113</v>
      </c>
      <c r="E6303" t="s">
        <v>113</v>
      </c>
      <c r="F6303" t="s">
        <v>113</v>
      </c>
      <c r="G6303" t="b">
        <f t="shared" si="294"/>
        <v>1</v>
      </c>
      <c r="H6303" t="b">
        <f t="shared" si="295"/>
        <v>1</v>
      </c>
      <c r="I6303" t="b">
        <f t="shared" si="296"/>
        <v>1</v>
      </c>
    </row>
    <row r="6304" spans="1:9" x14ac:dyDescent="0.3">
      <c r="A6304">
        <v>6302</v>
      </c>
      <c r="B6304">
        <v>1154700</v>
      </c>
      <c r="C6304">
        <v>351506</v>
      </c>
      <c r="D6304" t="s">
        <v>481</v>
      </c>
      <c r="E6304" t="s">
        <v>481</v>
      </c>
      <c r="F6304" t="s">
        <v>481</v>
      </c>
      <c r="G6304" t="b">
        <f t="shared" si="294"/>
        <v>1</v>
      </c>
      <c r="H6304" t="b">
        <f t="shared" si="295"/>
        <v>1</v>
      </c>
      <c r="I6304" t="b">
        <f t="shared" si="296"/>
        <v>1</v>
      </c>
    </row>
    <row r="6305" spans="1:9" x14ac:dyDescent="0.3">
      <c r="A6305">
        <v>6303</v>
      </c>
      <c r="B6305">
        <v>1154880</v>
      </c>
      <c r="C6305">
        <v>351559</v>
      </c>
      <c r="D6305" t="s">
        <v>2265</v>
      </c>
      <c r="E6305" t="s">
        <v>2265</v>
      </c>
      <c r="F6305" t="s">
        <v>2265</v>
      </c>
      <c r="G6305" t="b">
        <f t="shared" si="294"/>
        <v>1</v>
      </c>
      <c r="H6305" t="b">
        <f t="shared" si="295"/>
        <v>1</v>
      </c>
      <c r="I6305" t="b">
        <f t="shared" si="296"/>
        <v>1</v>
      </c>
    </row>
    <row r="6306" spans="1:9" x14ac:dyDescent="0.3">
      <c r="A6306">
        <v>6304</v>
      </c>
      <c r="B6306">
        <v>1155060</v>
      </c>
      <c r="C6306">
        <v>351620</v>
      </c>
      <c r="D6306" t="s">
        <v>455</v>
      </c>
      <c r="E6306" t="s">
        <v>455</v>
      </c>
      <c r="F6306" t="s">
        <v>455</v>
      </c>
      <c r="G6306" t="b">
        <f t="shared" si="294"/>
        <v>1</v>
      </c>
      <c r="H6306" t="b">
        <f t="shared" si="295"/>
        <v>1</v>
      </c>
      <c r="I6306" t="b">
        <f t="shared" si="296"/>
        <v>1</v>
      </c>
    </row>
    <row r="6307" spans="1:9" x14ac:dyDescent="0.3">
      <c r="A6307">
        <v>6305</v>
      </c>
      <c r="B6307">
        <v>1155240</v>
      </c>
      <c r="C6307">
        <v>351669</v>
      </c>
      <c r="D6307" t="s">
        <v>458</v>
      </c>
      <c r="E6307" t="s">
        <v>458</v>
      </c>
      <c r="F6307" t="s">
        <v>458</v>
      </c>
      <c r="G6307" t="b">
        <f t="shared" si="294"/>
        <v>1</v>
      </c>
      <c r="H6307" t="b">
        <f t="shared" si="295"/>
        <v>1</v>
      </c>
      <c r="I6307" t="b">
        <f t="shared" si="296"/>
        <v>1</v>
      </c>
    </row>
    <row r="6308" spans="1:9" x14ac:dyDescent="0.3">
      <c r="A6308">
        <v>6306</v>
      </c>
      <c r="B6308">
        <v>1155420</v>
      </c>
      <c r="C6308">
        <v>351728</v>
      </c>
      <c r="D6308" t="s">
        <v>2266</v>
      </c>
      <c r="E6308" t="s">
        <v>2266</v>
      </c>
      <c r="F6308" t="s">
        <v>2266</v>
      </c>
      <c r="G6308" t="b">
        <f t="shared" si="294"/>
        <v>1</v>
      </c>
      <c r="H6308" t="b">
        <f t="shared" si="295"/>
        <v>1</v>
      </c>
      <c r="I6308" t="b">
        <f t="shared" si="296"/>
        <v>1</v>
      </c>
    </row>
    <row r="6309" spans="1:9" x14ac:dyDescent="0.3">
      <c r="A6309">
        <v>6307</v>
      </c>
      <c r="B6309">
        <v>1155600</v>
      </c>
      <c r="C6309">
        <v>351777</v>
      </c>
      <c r="D6309" t="s">
        <v>1009</v>
      </c>
      <c r="E6309" t="s">
        <v>1009</v>
      </c>
      <c r="F6309" t="s">
        <v>1009</v>
      </c>
      <c r="G6309" t="b">
        <f t="shared" si="294"/>
        <v>1</v>
      </c>
      <c r="H6309" t="b">
        <f t="shared" si="295"/>
        <v>1</v>
      </c>
      <c r="I6309" t="b">
        <f t="shared" si="296"/>
        <v>1</v>
      </c>
    </row>
    <row r="6310" spans="1:9" x14ac:dyDescent="0.3">
      <c r="A6310">
        <v>6308</v>
      </c>
      <c r="B6310">
        <v>1155780</v>
      </c>
      <c r="C6310">
        <v>351844</v>
      </c>
      <c r="D6310" t="s">
        <v>846</v>
      </c>
      <c r="E6310" t="s">
        <v>846</v>
      </c>
      <c r="F6310" t="s">
        <v>846</v>
      </c>
      <c r="G6310" t="b">
        <f t="shared" si="294"/>
        <v>1</v>
      </c>
      <c r="H6310" t="b">
        <f t="shared" si="295"/>
        <v>1</v>
      </c>
      <c r="I6310" t="b">
        <f t="shared" si="296"/>
        <v>1</v>
      </c>
    </row>
    <row r="6311" spans="1:9" x14ac:dyDescent="0.3">
      <c r="A6311">
        <v>6309</v>
      </c>
      <c r="B6311">
        <v>1155960</v>
      </c>
      <c r="C6311">
        <v>351890</v>
      </c>
      <c r="D6311" t="s">
        <v>2267</v>
      </c>
      <c r="E6311" t="s">
        <v>2267</v>
      </c>
      <c r="F6311" t="s">
        <v>2267</v>
      </c>
      <c r="G6311" t="b">
        <f t="shared" si="294"/>
        <v>1</v>
      </c>
      <c r="H6311" t="b">
        <f t="shared" si="295"/>
        <v>1</v>
      </c>
      <c r="I6311" t="b">
        <f t="shared" si="296"/>
        <v>1</v>
      </c>
    </row>
    <row r="6312" spans="1:9" x14ac:dyDescent="0.3">
      <c r="A6312">
        <v>6310</v>
      </c>
      <c r="B6312">
        <v>1156140</v>
      </c>
      <c r="C6312">
        <v>351941</v>
      </c>
      <c r="D6312" t="s">
        <v>2268</v>
      </c>
      <c r="E6312" t="s">
        <v>2268</v>
      </c>
      <c r="F6312" t="s">
        <v>2268</v>
      </c>
      <c r="G6312" t="b">
        <f t="shared" si="294"/>
        <v>1</v>
      </c>
      <c r="H6312" t="b">
        <f t="shared" si="295"/>
        <v>1</v>
      </c>
      <c r="I6312" t="b">
        <f t="shared" si="296"/>
        <v>1</v>
      </c>
    </row>
    <row r="6313" spans="1:9" x14ac:dyDescent="0.3">
      <c r="A6313">
        <v>6311</v>
      </c>
      <c r="B6313">
        <v>1156320</v>
      </c>
      <c r="C6313">
        <v>351990</v>
      </c>
      <c r="D6313" t="s">
        <v>34</v>
      </c>
      <c r="E6313" t="s">
        <v>34</v>
      </c>
      <c r="F6313" t="s">
        <v>34</v>
      </c>
      <c r="G6313" t="b">
        <f t="shared" si="294"/>
        <v>1</v>
      </c>
      <c r="H6313" t="b">
        <f t="shared" si="295"/>
        <v>1</v>
      </c>
      <c r="I6313" t="b">
        <f t="shared" si="296"/>
        <v>1</v>
      </c>
    </row>
    <row r="6314" spans="1:9" x14ac:dyDescent="0.3">
      <c r="A6314">
        <v>6312</v>
      </c>
      <c r="B6314">
        <v>1156500</v>
      </c>
      <c r="C6314">
        <v>352050</v>
      </c>
      <c r="D6314" t="s">
        <v>412</v>
      </c>
      <c r="E6314" t="s">
        <v>412</v>
      </c>
      <c r="F6314" t="s">
        <v>412</v>
      </c>
      <c r="G6314" t="b">
        <f t="shared" si="294"/>
        <v>1</v>
      </c>
      <c r="H6314" t="b">
        <f t="shared" si="295"/>
        <v>1</v>
      </c>
      <c r="I6314" t="b">
        <f t="shared" si="296"/>
        <v>1</v>
      </c>
    </row>
    <row r="6315" spans="1:9" x14ac:dyDescent="0.3">
      <c r="A6315">
        <v>6313</v>
      </c>
      <c r="B6315">
        <v>1156680</v>
      </c>
      <c r="C6315">
        <v>352096</v>
      </c>
      <c r="D6315" t="s">
        <v>110</v>
      </c>
      <c r="E6315" t="s">
        <v>110</v>
      </c>
      <c r="F6315" t="s">
        <v>110</v>
      </c>
      <c r="G6315" t="b">
        <f t="shared" si="294"/>
        <v>1</v>
      </c>
      <c r="H6315" t="b">
        <f t="shared" si="295"/>
        <v>1</v>
      </c>
      <c r="I6315" t="b">
        <f t="shared" si="296"/>
        <v>1</v>
      </c>
    </row>
    <row r="6316" spans="1:9" x14ac:dyDescent="0.3">
      <c r="A6316">
        <v>6314</v>
      </c>
      <c r="B6316">
        <v>1156860</v>
      </c>
      <c r="C6316">
        <v>352163</v>
      </c>
      <c r="D6316" t="s">
        <v>416</v>
      </c>
      <c r="E6316" t="s">
        <v>416</v>
      </c>
      <c r="F6316" t="s">
        <v>416</v>
      </c>
      <c r="G6316" t="b">
        <f t="shared" si="294"/>
        <v>1</v>
      </c>
      <c r="H6316" t="b">
        <f t="shared" si="295"/>
        <v>1</v>
      </c>
      <c r="I6316" t="b">
        <f t="shared" si="296"/>
        <v>1</v>
      </c>
    </row>
    <row r="6317" spans="1:9" x14ac:dyDescent="0.3">
      <c r="A6317">
        <v>6315</v>
      </c>
      <c r="B6317">
        <v>1157040</v>
      </c>
      <c r="C6317">
        <v>352220</v>
      </c>
      <c r="D6317" t="s">
        <v>2269</v>
      </c>
      <c r="E6317" t="s">
        <v>2269</v>
      </c>
      <c r="F6317" t="s">
        <v>2269</v>
      </c>
      <c r="G6317" t="b">
        <f t="shared" si="294"/>
        <v>1</v>
      </c>
      <c r="H6317" t="b">
        <f t="shared" si="295"/>
        <v>1</v>
      </c>
      <c r="I6317" t="b">
        <f t="shared" si="296"/>
        <v>1</v>
      </c>
    </row>
    <row r="6318" spans="1:9" x14ac:dyDescent="0.3">
      <c r="A6318">
        <v>6316</v>
      </c>
      <c r="B6318">
        <v>1157220</v>
      </c>
      <c r="C6318">
        <v>352261</v>
      </c>
      <c r="D6318" t="s">
        <v>492</v>
      </c>
      <c r="E6318" t="s">
        <v>492</v>
      </c>
      <c r="F6318" t="s">
        <v>492</v>
      </c>
      <c r="G6318" t="b">
        <f t="shared" si="294"/>
        <v>1</v>
      </c>
      <c r="H6318" t="b">
        <f t="shared" si="295"/>
        <v>1</v>
      </c>
      <c r="I6318" t="b">
        <f t="shared" si="296"/>
        <v>1</v>
      </c>
    </row>
    <row r="6319" spans="1:9" x14ac:dyDescent="0.3">
      <c r="A6319">
        <v>6317</v>
      </c>
      <c r="B6319">
        <v>1157400</v>
      </c>
      <c r="C6319">
        <v>352321</v>
      </c>
      <c r="D6319" t="s">
        <v>762</v>
      </c>
      <c r="E6319" t="s">
        <v>762</v>
      </c>
      <c r="F6319" t="s">
        <v>762</v>
      </c>
      <c r="G6319" t="b">
        <f t="shared" si="294"/>
        <v>1</v>
      </c>
      <c r="H6319" t="b">
        <f t="shared" si="295"/>
        <v>1</v>
      </c>
      <c r="I6319" t="b">
        <f t="shared" si="296"/>
        <v>1</v>
      </c>
    </row>
    <row r="6320" spans="1:9" x14ac:dyDescent="0.3">
      <c r="A6320">
        <v>6318</v>
      </c>
      <c r="B6320">
        <v>1157580</v>
      </c>
      <c r="C6320">
        <v>352387</v>
      </c>
      <c r="D6320" t="s">
        <v>1200</v>
      </c>
      <c r="E6320" t="s">
        <v>1200</v>
      </c>
      <c r="F6320" t="s">
        <v>1200</v>
      </c>
      <c r="G6320" t="b">
        <f t="shared" si="294"/>
        <v>1</v>
      </c>
      <c r="H6320" t="b">
        <f t="shared" si="295"/>
        <v>1</v>
      </c>
      <c r="I6320" t="b">
        <f t="shared" si="296"/>
        <v>1</v>
      </c>
    </row>
    <row r="6321" spans="1:9" x14ac:dyDescent="0.3">
      <c r="A6321">
        <v>6319</v>
      </c>
      <c r="B6321">
        <v>1157760</v>
      </c>
      <c r="C6321">
        <v>352441</v>
      </c>
      <c r="D6321" t="s">
        <v>219</v>
      </c>
      <c r="E6321" t="s">
        <v>219</v>
      </c>
      <c r="F6321" t="s">
        <v>219</v>
      </c>
      <c r="G6321" t="b">
        <f t="shared" si="294"/>
        <v>1</v>
      </c>
      <c r="H6321" t="b">
        <f t="shared" si="295"/>
        <v>1</v>
      </c>
      <c r="I6321" t="b">
        <f t="shared" si="296"/>
        <v>1</v>
      </c>
    </row>
    <row r="6322" spans="1:9" x14ac:dyDescent="0.3">
      <c r="A6322">
        <v>6320</v>
      </c>
      <c r="B6322">
        <v>1157940</v>
      </c>
      <c r="C6322">
        <v>352487</v>
      </c>
      <c r="D6322" t="s">
        <v>376</v>
      </c>
      <c r="E6322" t="s">
        <v>376</v>
      </c>
      <c r="F6322" t="s">
        <v>376</v>
      </c>
      <c r="G6322" t="b">
        <f t="shared" si="294"/>
        <v>1</v>
      </c>
      <c r="H6322" t="b">
        <f t="shared" si="295"/>
        <v>1</v>
      </c>
      <c r="I6322" t="b">
        <f t="shared" si="296"/>
        <v>1</v>
      </c>
    </row>
    <row r="6323" spans="1:9" x14ac:dyDescent="0.3">
      <c r="A6323">
        <v>6321</v>
      </c>
      <c r="B6323">
        <v>1158120</v>
      </c>
      <c r="C6323">
        <v>352542</v>
      </c>
      <c r="D6323" t="s">
        <v>308</v>
      </c>
      <c r="E6323" t="s">
        <v>308</v>
      </c>
      <c r="F6323" t="s">
        <v>308</v>
      </c>
      <c r="G6323" t="b">
        <f t="shared" si="294"/>
        <v>1</v>
      </c>
      <c r="H6323" t="b">
        <f t="shared" si="295"/>
        <v>1</v>
      </c>
      <c r="I6323" t="b">
        <f t="shared" si="296"/>
        <v>1</v>
      </c>
    </row>
    <row r="6324" spans="1:9" x14ac:dyDescent="0.3">
      <c r="A6324">
        <v>6322</v>
      </c>
      <c r="B6324">
        <v>1158300</v>
      </c>
      <c r="C6324">
        <v>352597</v>
      </c>
      <c r="D6324" t="s">
        <v>574</v>
      </c>
      <c r="E6324" t="s">
        <v>574</v>
      </c>
      <c r="F6324" t="s">
        <v>574</v>
      </c>
      <c r="G6324" t="b">
        <f t="shared" si="294"/>
        <v>1</v>
      </c>
      <c r="H6324" t="b">
        <f t="shared" si="295"/>
        <v>1</v>
      </c>
      <c r="I6324" t="b">
        <f t="shared" si="296"/>
        <v>1</v>
      </c>
    </row>
    <row r="6325" spans="1:9" x14ac:dyDescent="0.3">
      <c r="A6325">
        <v>6323</v>
      </c>
      <c r="B6325">
        <v>1158480</v>
      </c>
      <c r="C6325">
        <v>352654</v>
      </c>
      <c r="D6325" t="s">
        <v>75</v>
      </c>
      <c r="E6325" t="s">
        <v>75</v>
      </c>
      <c r="F6325" t="s">
        <v>75</v>
      </c>
      <c r="G6325" t="b">
        <f t="shared" si="294"/>
        <v>1</v>
      </c>
      <c r="H6325" t="b">
        <f t="shared" si="295"/>
        <v>1</v>
      </c>
      <c r="I6325" t="b">
        <f t="shared" si="296"/>
        <v>1</v>
      </c>
    </row>
    <row r="6326" spans="1:9" x14ac:dyDescent="0.3">
      <c r="A6326">
        <v>6324</v>
      </c>
      <c r="B6326">
        <v>1158660</v>
      </c>
      <c r="C6326">
        <v>352699</v>
      </c>
      <c r="D6326" t="s">
        <v>481</v>
      </c>
      <c r="E6326" t="s">
        <v>481</v>
      </c>
      <c r="F6326" t="s">
        <v>481</v>
      </c>
      <c r="G6326" t="b">
        <f t="shared" si="294"/>
        <v>1</v>
      </c>
      <c r="H6326" t="b">
        <f t="shared" si="295"/>
        <v>1</v>
      </c>
      <c r="I6326" t="b">
        <f t="shared" si="296"/>
        <v>1</v>
      </c>
    </row>
    <row r="6327" spans="1:9" x14ac:dyDescent="0.3">
      <c r="A6327">
        <v>6325</v>
      </c>
      <c r="B6327">
        <v>1158840</v>
      </c>
      <c r="C6327">
        <v>352753</v>
      </c>
      <c r="D6327" t="s">
        <v>851</v>
      </c>
      <c r="E6327" t="s">
        <v>851</v>
      </c>
      <c r="F6327" t="s">
        <v>851</v>
      </c>
      <c r="G6327" t="b">
        <f t="shared" si="294"/>
        <v>1</v>
      </c>
      <c r="H6327" t="b">
        <f t="shared" si="295"/>
        <v>1</v>
      </c>
      <c r="I6327" t="b">
        <f t="shared" si="296"/>
        <v>1</v>
      </c>
    </row>
    <row r="6328" spans="1:9" x14ac:dyDescent="0.3">
      <c r="A6328">
        <v>6326</v>
      </c>
      <c r="B6328">
        <v>1159020</v>
      </c>
      <c r="C6328">
        <v>352799</v>
      </c>
      <c r="D6328" t="s">
        <v>318</v>
      </c>
      <c r="E6328" t="s">
        <v>318</v>
      </c>
      <c r="F6328" t="s">
        <v>318</v>
      </c>
      <c r="G6328" t="b">
        <f t="shared" si="294"/>
        <v>1</v>
      </c>
      <c r="H6328" t="b">
        <f t="shared" si="295"/>
        <v>1</v>
      </c>
      <c r="I6328" t="b">
        <f t="shared" si="296"/>
        <v>1</v>
      </c>
    </row>
    <row r="6329" spans="1:9" x14ac:dyDescent="0.3">
      <c r="A6329">
        <v>6327</v>
      </c>
      <c r="B6329">
        <v>1159200</v>
      </c>
      <c r="C6329">
        <v>352866</v>
      </c>
      <c r="D6329" t="s">
        <v>2270</v>
      </c>
      <c r="E6329" t="s">
        <v>2270</v>
      </c>
      <c r="F6329" t="s">
        <v>2270</v>
      </c>
      <c r="G6329" t="b">
        <f t="shared" si="294"/>
        <v>1</v>
      </c>
      <c r="H6329" t="b">
        <f t="shared" si="295"/>
        <v>1</v>
      </c>
      <c r="I6329" t="b">
        <f t="shared" si="296"/>
        <v>1</v>
      </c>
    </row>
    <row r="6330" spans="1:9" x14ac:dyDescent="0.3">
      <c r="A6330">
        <v>6328</v>
      </c>
      <c r="B6330">
        <v>1159380</v>
      </c>
      <c r="C6330">
        <v>352924</v>
      </c>
      <c r="D6330" t="s">
        <v>340</v>
      </c>
      <c r="E6330" t="s">
        <v>340</v>
      </c>
      <c r="F6330" t="s">
        <v>340</v>
      </c>
      <c r="G6330" t="b">
        <f t="shared" si="294"/>
        <v>1</v>
      </c>
      <c r="H6330" t="b">
        <f t="shared" si="295"/>
        <v>1</v>
      </c>
      <c r="I6330" t="b">
        <f t="shared" si="296"/>
        <v>1</v>
      </c>
    </row>
    <row r="6331" spans="1:9" x14ac:dyDescent="0.3">
      <c r="A6331">
        <v>6329</v>
      </c>
      <c r="B6331">
        <v>1159560</v>
      </c>
      <c r="C6331">
        <v>352976</v>
      </c>
      <c r="D6331" t="s">
        <v>2271</v>
      </c>
      <c r="E6331" t="s">
        <v>2271</v>
      </c>
      <c r="F6331" t="s">
        <v>2271</v>
      </c>
      <c r="G6331" t="b">
        <f t="shared" si="294"/>
        <v>1</v>
      </c>
      <c r="H6331" t="b">
        <f t="shared" si="295"/>
        <v>1</v>
      </c>
      <c r="I6331" t="b">
        <f t="shared" si="296"/>
        <v>1</v>
      </c>
    </row>
    <row r="6332" spans="1:9" x14ac:dyDescent="0.3">
      <c r="A6332">
        <v>6330</v>
      </c>
      <c r="B6332">
        <v>1159740</v>
      </c>
      <c r="C6332">
        <v>353026</v>
      </c>
      <c r="D6332" t="s">
        <v>11</v>
      </c>
      <c r="E6332" t="s">
        <v>11</v>
      </c>
      <c r="F6332" t="s">
        <v>11</v>
      </c>
      <c r="G6332" t="b">
        <f t="shared" si="294"/>
        <v>1</v>
      </c>
      <c r="H6332" t="b">
        <f t="shared" si="295"/>
        <v>1</v>
      </c>
      <c r="I6332" t="b">
        <f t="shared" si="296"/>
        <v>1</v>
      </c>
    </row>
    <row r="6333" spans="1:9" x14ac:dyDescent="0.3">
      <c r="A6333">
        <v>6331</v>
      </c>
      <c r="B6333">
        <v>1159920</v>
      </c>
      <c r="C6333">
        <v>353085</v>
      </c>
      <c r="D6333" t="s">
        <v>2272</v>
      </c>
      <c r="E6333" t="s">
        <v>2272</v>
      </c>
      <c r="F6333" t="s">
        <v>2272</v>
      </c>
      <c r="G6333" t="b">
        <f t="shared" si="294"/>
        <v>1</v>
      </c>
      <c r="H6333" t="b">
        <f t="shared" si="295"/>
        <v>1</v>
      </c>
      <c r="I6333" t="b">
        <f t="shared" si="296"/>
        <v>1</v>
      </c>
    </row>
    <row r="6334" spans="1:9" x14ac:dyDescent="0.3">
      <c r="A6334">
        <v>6332</v>
      </c>
      <c r="B6334">
        <v>1160100</v>
      </c>
      <c r="C6334">
        <v>353148</v>
      </c>
      <c r="D6334" t="s">
        <v>489</v>
      </c>
      <c r="E6334" t="s">
        <v>489</v>
      </c>
      <c r="F6334" t="s">
        <v>489</v>
      </c>
      <c r="G6334" t="b">
        <f t="shared" si="294"/>
        <v>1</v>
      </c>
      <c r="H6334" t="b">
        <f t="shared" si="295"/>
        <v>1</v>
      </c>
      <c r="I6334" t="b">
        <f t="shared" si="296"/>
        <v>1</v>
      </c>
    </row>
    <row r="6335" spans="1:9" x14ac:dyDescent="0.3">
      <c r="A6335">
        <v>6333</v>
      </c>
      <c r="B6335">
        <v>1160280</v>
      </c>
      <c r="C6335">
        <v>353196</v>
      </c>
      <c r="D6335" t="s">
        <v>165</v>
      </c>
      <c r="E6335" t="s">
        <v>165</v>
      </c>
      <c r="F6335" t="s">
        <v>165</v>
      </c>
      <c r="G6335" t="b">
        <f t="shared" si="294"/>
        <v>1</v>
      </c>
      <c r="H6335" t="b">
        <f t="shared" si="295"/>
        <v>1</v>
      </c>
      <c r="I6335" t="b">
        <f t="shared" si="296"/>
        <v>1</v>
      </c>
    </row>
    <row r="6336" spans="1:9" x14ac:dyDescent="0.3">
      <c r="A6336">
        <v>6334</v>
      </c>
      <c r="B6336">
        <v>1160460</v>
      </c>
      <c r="C6336">
        <v>353256</v>
      </c>
      <c r="D6336" t="s">
        <v>2273</v>
      </c>
      <c r="E6336" t="s">
        <v>2273</v>
      </c>
      <c r="F6336" t="s">
        <v>2273</v>
      </c>
      <c r="G6336" t="b">
        <f t="shared" si="294"/>
        <v>1</v>
      </c>
      <c r="H6336" t="b">
        <f t="shared" si="295"/>
        <v>1</v>
      </c>
      <c r="I6336" t="b">
        <f t="shared" si="296"/>
        <v>1</v>
      </c>
    </row>
    <row r="6337" spans="1:9" x14ac:dyDescent="0.3">
      <c r="A6337">
        <v>6335</v>
      </c>
      <c r="B6337">
        <v>1160640</v>
      </c>
      <c r="C6337">
        <v>353320</v>
      </c>
      <c r="D6337" t="s">
        <v>7</v>
      </c>
      <c r="E6337" t="s">
        <v>7</v>
      </c>
      <c r="F6337" t="s">
        <v>7</v>
      </c>
      <c r="G6337" t="b">
        <f t="shared" si="294"/>
        <v>1</v>
      </c>
      <c r="H6337" t="b">
        <f t="shared" si="295"/>
        <v>1</v>
      </c>
      <c r="I6337" t="b">
        <f t="shared" si="296"/>
        <v>1</v>
      </c>
    </row>
    <row r="6338" spans="1:9" x14ac:dyDescent="0.3">
      <c r="A6338">
        <v>6336</v>
      </c>
      <c r="B6338">
        <v>1160820</v>
      </c>
      <c r="C6338">
        <v>353368</v>
      </c>
      <c r="D6338" t="s">
        <v>2274</v>
      </c>
      <c r="E6338" t="s">
        <v>2274</v>
      </c>
      <c r="F6338" t="s">
        <v>2274</v>
      </c>
      <c r="G6338" t="b">
        <f t="shared" si="294"/>
        <v>1</v>
      </c>
      <c r="H6338" t="b">
        <f t="shared" si="295"/>
        <v>1</v>
      </c>
      <c r="I6338" t="b">
        <f t="shared" si="296"/>
        <v>1</v>
      </c>
    </row>
    <row r="6339" spans="1:9" x14ac:dyDescent="0.3">
      <c r="A6339">
        <v>6337</v>
      </c>
      <c r="B6339">
        <v>1161000</v>
      </c>
      <c r="C6339">
        <v>353423</v>
      </c>
      <c r="D6339" t="s">
        <v>34</v>
      </c>
      <c r="E6339" t="s">
        <v>34</v>
      </c>
      <c r="F6339" t="s">
        <v>34</v>
      </c>
      <c r="G6339" t="b">
        <f t="shared" ref="G6339:G6402" si="297">D6339=E6339</f>
        <v>1</v>
      </c>
      <c r="H6339" t="b">
        <f t="shared" ref="H6339:H6402" si="298">D6339=F6339</f>
        <v>1</v>
      </c>
      <c r="I6339" t="b">
        <f t="shared" ref="I6339:I6402" si="299">E6339=F6339</f>
        <v>1</v>
      </c>
    </row>
    <row r="6340" spans="1:9" x14ac:dyDescent="0.3">
      <c r="A6340">
        <v>6338</v>
      </c>
      <c r="B6340">
        <v>1161180</v>
      </c>
      <c r="C6340">
        <v>353478</v>
      </c>
      <c r="D6340" t="s">
        <v>2275</v>
      </c>
      <c r="E6340" t="s">
        <v>2275</v>
      </c>
      <c r="F6340" t="s">
        <v>2275</v>
      </c>
      <c r="G6340" t="b">
        <f t="shared" si="297"/>
        <v>1</v>
      </c>
      <c r="H6340" t="b">
        <f t="shared" si="298"/>
        <v>1</v>
      </c>
      <c r="I6340" t="b">
        <f t="shared" si="299"/>
        <v>1</v>
      </c>
    </row>
    <row r="6341" spans="1:9" x14ac:dyDescent="0.3">
      <c r="A6341">
        <v>6339</v>
      </c>
      <c r="B6341">
        <v>1161360</v>
      </c>
      <c r="C6341">
        <v>353528</v>
      </c>
      <c r="D6341" t="s">
        <v>549</v>
      </c>
      <c r="E6341" t="s">
        <v>549</v>
      </c>
      <c r="F6341" t="s">
        <v>549</v>
      </c>
      <c r="G6341" t="b">
        <f t="shared" si="297"/>
        <v>1</v>
      </c>
      <c r="H6341" t="b">
        <f t="shared" si="298"/>
        <v>1</v>
      </c>
      <c r="I6341" t="b">
        <f t="shared" si="299"/>
        <v>1</v>
      </c>
    </row>
    <row r="6342" spans="1:9" x14ac:dyDescent="0.3">
      <c r="A6342">
        <v>6340</v>
      </c>
      <c r="B6342">
        <v>1161540</v>
      </c>
      <c r="C6342">
        <v>353578</v>
      </c>
      <c r="D6342" t="s">
        <v>318</v>
      </c>
      <c r="E6342" t="s">
        <v>318</v>
      </c>
      <c r="F6342" t="s">
        <v>318</v>
      </c>
      <c r="G6342" t="b">
        <f t="shared" si="297"/>
        <v>1</v>
      </c>
      <c r="H6342" t="b">
        <f t="shared" si="298"/>
        <v>1</v>
      </c>
      <c r="I6342" t="b">
        <f t="shared" si="299"/>
        <v>1</v>
      </c>
    </row>
    <row r="6343" spans="1:9" x14ac:dyDescent="0.3">
      <c r="A6343">
        <v>6341</v>
      </c>
      <c r="B6343">
        <v>1161720</v>
      </c>
      <c r="C6343">
        <v>353634</v>
      </c>
      <c r="D6343" t="s">
        <v>2276</v>
      </c>
      <c r="E6343" t="s">
        <v>2276</v>
      </c>
      <c r="F6343" t="s">
        <v>2276</v>
      </c>
      <c r="G6343" t="b">
        <f t="shared" si="297"/>
        <v>1</v>
      </c>
      <c r="H6343" t="b">
        <f t="shared" si="298"/>
        <v>1</v>
      </c>
      <c r="I6343" t="b">
        <f t="shared" si="299"/>
        <v>1</v>
      </c>
    </row>
    <row r="6344" spans="1:9" x14ac:dyDescent="0.3">
      <c r="A6344">
        <v>6342</v>
      </c>
      <c r="B6344">
        <v>1161900</v>
      </c>
      <c r="C6344">
        <v>353684</v>
      </c>
      <c r="D6344" t="s">
        <v>2277</v>
      </c>
      <c r="E6344" t="s">
        <v>2277</v>
      </c>
      <c r="F6344" t="s">
        <v>2277</v>
      </c>
      <c r="G6344" t="b">
        <f t="shared" si="297"/>
        <v>1</v>
      </c>
      <c r="H6344" t="b">
        <f t="shared" si="298"/>
        <v>1</v>
      </c>
      <c r="I6344" t="b">
        <f t="shared" si="299"/>
        <v>1</v>
      </c>
    </row>
    <row r="6345" spans="1:9" x14ac:dyDescent="0.3">
      <c r="A6345">
        <v>6343</v>
      </c>
      <c r="B6345">
        <v>1162080</v>
      </c>
      <c r="C6345">
        <v>353746</v>
      </c>
      <c r="D6345" t="s">
        <v>75</v>
      </c>
      <c r="E6345" t="s">
        <v>75</v>
      </c>
      <c r="F6345" t="s">
        <v>75</v>
      </c>
      <c r="G6345" t="b">
        <f t="shared" si="297"/>
        <v>1</v>
      </c>
      <c r="H6345" t="b">
        <f t="shared" si="298"/>
        <v>1</v>
      </c>
      <c r="I6345" t="b">
        <f t="shared" si="299"/>
        <v>1</v>
      </c>
    </row>
    <row r="6346" spans="1:9" x14ac:dyDescent="0.3">
      <c r="A6346">
        <v>6344</v>
      </c>
      <c r="B6346">
        <v>1162260</v>
      </c>
      <c r="C6346">
        <v>353796</v>
      </c>
      <c r="D6346" t="s">
        <v>489</v>
      </c>
      <c r="E6346" t="s">
        <v>489</v>
      </c>
      <c r="F6346" t="s">
        <v>489</v>
      </c>
      <c r="G6346" t="b">
        <f t="shared" si="297"/>
        <v>1</v>
      </c>
      <c r="H6346" t="b">
        <f t="shared" si="298"/>
        <v>1</v>
      </c>
      <c r="I6346" t="b">
        <f t="shared" si="299"/>
        <v>1</v>
      </c>
    </row>
    <row r="6347" spans="1:9" x14ac:dyDescent="0.3">
      <c r="A6347">
        <v>6345</v>
      </c>
      <c r="B6347">
        <v>1162440</v>
      </c>
      <c r="C6347">
        <v>353852</v>
      </c>
      <c r="D6347" t="s">
        <v>195</v>
      </c>
      <c r="E6347" t="s">
        <v>195</v>
      </c>
      <c r="F6347" t="s">
        <v>195</v>
      </c>
      <c r="G6347" t="b">
        <f t="shared" si="297"/>
        <v>1</v>
      </c>
      <c r="H6347" t="b">
        <f t="shared" si="298"/>
        <v>1</v>
      </c>
      <c r="I6347" t="b">
        <f t="shared" si="299"/>
        <v>1</v>
      </c>
    </row>
    <row r="6348" spans="1:9" x14ac:dyDescent="0.3">
      <c r="A6348">
        <v>6346</v>
      </c>
      <c r="B6348">
        <v>1162620</v>
      </c>
      <c r="C6348">
        <v>353901</v>
      </c>
      <c r="D6348" t="s">
        <v>2278</v>
      </c>
      <c r="E6348" t="s">
        <v>2278</v>
      </c>
      <c r="F6348" t="s">
        <v>2278</v>
      </c>
      <c r="G6348" t="b">
        <f t="shared" si="297"/>
        <v>1</v>
      </c>
      <c r="H6348" t="b">
        <f t="shared" si="298"/>
        <v>1</v>
      </c>
      <c r="I6348" t="b">
        <f t="shared" si="299"/>
        <v>1</v>
      </c>
    </row>
    <row r="6349" spans="1:9" x14ac:dyDescent="0.3">
      <c r="A6349">
        <v>6347</v>
      </c>
      <c r="B6349">
        <v>1162800</v>
      </c>
      <c r="C6349">
        <v>353962</v>
      </c>
      <c r="D6349" t="s">
        <v>123</v>
      </c>
      <c r="E6349" t="s">
        <v>123</v>
      </c>
      <c r="F6349" t="s">
        <v>123</v>
      </c>
      <c r="G6349" t="b">
        <f t="shared" si="297"/>
        <v>1</v>
      </c>
      <c r="H6349" t="b">
        <f t="shared" si="298"/>
        <v>1</v>
      </c>
      <c r="I6349" t="b">
        <f t="shared" si="299"/>
        <v>1</v>
      </c>
    </row>
    <row r="6350" spans="1:9" x14ac:dyDescent="0.3">
      <c r="A6350">
        <v>6348</v>
      </c>
      <c r="B6350">
        <v>1162980</v>
      </c>
      <c r="C6350">
        <v>354023</v>
      </c>
      <c r="D6350" t="s">
        <v>73</v>
      </c>
      <c r="E6350" t="s">
        <v>73</v>
      </c>
      <c r="F6350" t="s">
        <v>73</v>
      </c>
      <c r="G6350" t="b">
        <f t="shared" si="297"/>
        <v>1</v>
      </c>
      <c r="H6350" t="b">
        <f t="shared" si="298"/>
        <v>1</v>
      </c>
      <c r="I6350" t="b">
        <f t="shared" si="299"/>
        <v>1</v>
      </c>
    </row>
    <row r="6351" spans="1:9" x14ac:dyDescent="0.3">
      <c r="A6351">
        <v>6349</v>
      </c>
      <c r="B6351">
        <v>1163160</v>
      </c>
      <c r="C6351">
        <v>354070</v>
      </c>
      <c r="D6351" t="s">
        <v>2279</v>
      </c>
      <c r="E6351" t="s">
        <v>2279</v>
      </c>
      <c r="F6351" t="s">
        <v>2279</v>
      </c>
      <c r="G6351" t="b">
        <f t="shared" si="297"/>
        <v>1</v>
      </c>
      <c r="H6351" t="b">
        <f t="shared" si="298"/>
        <v>1</v>
      </c>
      <c r="I6351" t="b">
        <f t="shared" si="299"/>
        <v>1</v>
      </c>
    </row>
    <row r="6352" spans="1:9" x14ac:dyDescent="0.3">
      <c r="A6352">
        <v>6350</v>
      </c>
      <c r="B6352">
        <v>1163340</v>
      </c>
      <c r="C6352">
        <v>354114</v>
      </c>
      <c r="D6352" t="s">
        <v>2092</v>
      </c>
      <c r="E6352" t="s">
        <v>2092</v>
      </c>
      <c r="F6352" t="s">
        <v>2092</v>
      </c>
      <c r="G6352" t="b">
        <f t="shared" si="297"/>
        <v>1</v>
      </c>
      <c r="H6352" t="b">
        <f t="shared" si="298"/>
        <v>1</v>
      </c>
      <c r="I6352" t="b">
        <f t="shared" si="299"/>
        <v>1</v>
      </c>
    </row>
    <row r="6353" spans="1:9" x14ac:dyDescent="0.3">
      <c r="A6353">
        <v>6351</v>
      </c>
      <c r="B6353">
        <v>1163520</v>
      </c>
      <c r="C6353">
        <v>354169</v>
      </c>
      <c r="D6353" t="s">
        <v>2093</v>
      </c>
      <c r="E6353" t="s">
        <v>2093</v>
      </c>
      <c r="F6353" t="s">
        <v>2093</v>
      </c>
      <c r="G6353" t="b">
        <f t="shared" si="297"/>
        <v>1</v>
      </c>
      <c r="H6353" t="b">
        <f t="shared" si="298"/>
        <v>1</v>
      </c>
      <c r="I6353" t="b">
        <f t="shared" si="299"/>
        <v>1</v>
      </c>
    </row>
    <row r="6354" spans="1:9" x14ac:dyDescent="0.3">
      <c r="A6354">
        <v>6352</v>
      </c>
      <c r="B6354">
        <v>1163700</v>
      </c>
      <c r="C6354">
        <v>354219</v>
      </c>
      <c r="D6354" t="s">
        <v>2280</v>
      </c>
      <c r="E6354" t="s">
        <v>2280</v>
      </c>
      <c r="F6354" t="s">
        <v>2280</v>
      </c>
      <c r="G6354" t="b">
        <f t="shared" si="297"/>
        <v>1</v>
      </c>
      <c r="H6354" t="b">
        <f t="shared" si="298"/>
        <v>1</v>
      </c>
      <c r="I6354" t="b">
        <f t="shared" si="299"/>
        <v>1</v>
      </c>
    </row>
    <row r="6355" spans="1:9" x14ac:dyDescent="0.3">
      <c r="A6355">
        <v>6353</v>
      </c>
      <c r="B6355">
        <v>1163880</v>
      </c>
      <c r="C6355">
        <v>354271</v>
      </c>
      <c r="D6355" t="s">
        <v>36</v>
      </c>
      <c r="E6355" t="s">
        <v>36</v>
      </c>
      <c r="F6355" t="s">
        <v>36</v>
      </c>
      <c r="G6355" t="b">
        <f t="shared" si="297"/>
        <v>1</v>
      </c>
      <c r="H6355" t="b">
        <f t="shared" si="298"/>
        <v>1</v>
      </c>
      <c r="I6355" t="b">
        <f t="shared" si="299"/>
        <v>1</v>
      </c>
    </row>
    <row r="6356" spans="1:9" x14ac:dyDescent="0.3">
      <c r="A6356">
        <v>6354</v>
      </c>
      <c r="B6356">
        <v>1164060</v>
      </c>
      <c r="C6356">
        <v>354344</v>
      </c>
      <c r="D6356" t="s">
        <v>2281</v>
      </c>
      <c r="E6356" t="s">
        <v>2281</v>
      </c>
      <c r="F6356" t="s">
        <v>2281</v>
      </c>
      <c r="G6356" t="b">
        <f t="shared" si="297"/>
        <v>1</v>
      </c>
      <c r="H6356" t="b">
        <f t="shared" si="298"/>
        <v>1</v>
      </c>
      <c r="I6356" t="b">
        <f t="shared" si="299"/>
        <v>1</v>
      </c>
    </row>
    <row r="6357" spans="1:9" x14ac:dyDescent="0.3">
      <c r="A6357">
        <v>6355</v>
      </c>
      <c r="B6357">
        <v>1164240</v>
      </c>
      <c r="C6357">
        <v>354396</v>
      </c>
      <c r="D6357" t="s">
        <v>11</v>
      </c>
      <c r="E6357" t="s">
        <v>11</v>
      </c>
      <c r="F6357" t="s">
        <v>11</v>
      </c>
      <c r="G6357" t="b">
        <f t="shared" si="297"/>
        <v>1</v>
      </c>
      <c r="H6357" t="b">
        <f t="shared" si="298"/>
        <v>1</v>
      </c>
      <c r="I6357" t="b">
        <f t="shared" si="299"/>
        <v>1</v>
      </c>
    </row>
    <row r="6358" spans="1:9" x14ac:dyDescent="0.3">
      <c r="A6358">
        <v>6356</v>
      </c>
      <c r="B6358">
        <v>1164420</v>
      </c>
      <c r="C6358">
        <v>354452</v>
      </c>
      <c r="D6358" t="s">
        <v>34</v>
      </c>
      <c r="E6358" t="s">
        <v>34</v>
      </c>
      <c r="F6358" t="s">
        <v>34</v>
      </c>
      <c r="G6358" t="b">
        <f t="shared" si="297"/>
        <v>1</v>
      </c>
      <c r="H6358" t="b">
        <f t="shared" si="298"/>
        <v>1</v>
      </c>
      <c r="I6358" t="b">
        <f t="shared" si="299"/>
        <v>1</v>
      </c>
    </row>
    <row r="6359" spans="1:9" x14ac:dyDescent="0.3">
      <c r="A6359">
        <v>6357</v>
      </c>
      <c r="B6359">
        <v>1164600</v>
      </c>
      <c r="C6359">
        <v>354504</v>
      </c>
      <c r="D6359" t="s">
        <v>2282</v>
      </c>
      <c r="E6359" t="s">
        <v>2282</v>
      </c>
      <c r="F6359" t="s">
        <v>2282</v>
      </c>
      <c r="G6359" t="b">
        <f t="shared" si="297"/>
        <v>1</v>
      </c>
      <c r="H6359" t="b">
        <f t="shared" si="298"/>
        <v>1</v>
      </c>
      <c r="I6359" t="b">
        <f t="shared" si="299"/>
        <v>1</v>
      </c>
    </row>
    <row r="6360" spans="1:9" x14ac:dyDescent="0.3">
      <c r="A6360">
        <v>6358</v>
      </c>
      <c r="B6360">
        <v>1164780</v>
      </c>
      <c r="C6360">
        <v>354569</v>
      </c>
      <c r="D6360" t="s">
        <v>2283</v>
      </c>
      <c r="E6360" t="s">
        <v>2283</v>
      </c>
      <c r="F6360" t="s">
        <v>2283</v>
      </c>
      <c r="G6360" t="b">
        <f t="shared" si="297"/>
        <v>1</v>
      </c>
      <c r="H6360" t="b">
        <f t="shared" si="298"/>
        <v>1</v>
      </c>
      <c r="I6360" t="b">
        <f t="shared" si="299"/>
        <v>1</v>
      </c>
    </row>
    <row r="6361" spans="1:9" x14ac:dyDescent="0.3">
      <c r="A6361">
        <v>6359</v>
      </c>
      <c r="B6361">
        <v>1164960</v>
      </c>
      <c r="C6361">
        <v>354613</v>
      </c>
      <c r="D6361" t="s">
        <v>34</v>
      </c>
      <c r="E6361" t="s">
        <v>34</v>
      </c>
      <c r="F6361" t="s">
        <v>34</v>
      </c>
      <c r="G6361" t="b">
        <f t="shared" si="297"/>
        <v>1</v>
      </c>
      <c r="H6361" t="b">
        <f t="shared" si="298"/>
        <v>1</v>
      </c>
      <c r="I6361" t="b">
        <f t="shared" si="299"/>
        <v>1</v>
      </c>
    </row>
    <row r="6362" spans="1:9" x14ac:dyDescent="0.3">
      <c r="A6362">
        <v>6360</v>
      </c>
      <c r="B6362">
        <v>1165140</v>
      </c>
      <c r="C6362">
        <v>354683</v>
      </c>
      <c r="D6362" t="s">
        <v>1304</v>
      </c>
      <c r="E6362" t="s">
        <v>1304</v>
      </c>
      <c r="F6362" t="s">
        <v>1304</v>
      </c>
      <c r="G6362" t="b">
        <f t="shared" si="297"/>
        <v>1</v>
      </c>
      <c r="H6362" t="b">
        <f t="shared" si="298"/>
        <v>1</v>
      </c>
      <c r="I6362" t="b">
        <f t="shared" si="299"/>
        <v>1</v>
      </c>
    </row>
    <row r="6363" spans="1:9" x14ac:dyDescent="0.3">
      <c r="A6363">
        <v>6361</v>
      </c>
      <c r="B6363">
        <v>1165320</v>
      </c>
      <c r="C6363">
        <v>354731</v>
      </c>
      <c r="D6363" t="s">
        <v>1747</v>
      </c>
      <c r="E6363" t="s">
        <v>1747</v>
      </c>
      <c r="F6363" t="s">
        <v>1747</v>
      </c>
      <c r="G6363" t="b">
        <f t="shared" si="297"/>
        <v>1</v>
      </c>
      <c r="H6363" t="b">
        <f t="shared" si="298"/>
        <v>1</v>
      </c>
      <c r="I6363" t="b">
        <f t="shared" si="299"/>
        <v>1</v>
      </c>
    </row>
    <row r="6364" spans="1:9" x14ac:dyDescent="0.3">
      <c r="A6364">
        <v>6362</v>
      </c>
      <c r="B6364">
        <v>1165500</v>
      </c>
      <c r="C6364">
        <v>354777</v>
      </c>
      <c r="D6364" t="s">
        <v>159</v>
      </c>
      <c r="E6364" t="s">
        <v>159</v>
      </c>
      <c r="F6364" t="s">
        <v>159</v>
      </c>
      <c r="G6364" t="b">
        <f t="shared" si="297"/>
        <v>1</v>
      </c>
      <c r="H6364" t="b">
        <f t="shared" si="298"/>
        <v>1</v>
      </c>
      <c r="I6364" t="b">
        <f t="shared" si="299"/>
        <v>1</v>
      </c>
    </row>
    <row r="6365" spans="1:9" x14ac:dyDescent="0.3">
      <c r="A6365">
        <v>6363</v>
      </c>
      <c r="B6365">
        <v>1165680</v>
      </c>
      <c r="C6365">
        <v>354837</v>
      </c>
      <c r="D6365" t="s">
        <v>17</v>
      </c>
      <c r="E6365" t="s">
        <v>17</v>
      </c>
      <c r="F6365" t="s">
        <v>17</v>
      </c>
      <c r="G6365" t="b">
        <f t="shared" si="297"/>
        <v>1</v>
      </c>
      <c r="H6365" t="b">
        <f t="shared" si="298"/>
        <v>1</v>
      </c>
      <c r="I6365" t="b">
        <f t="shared" si="299"/>
        <v>1</v>
      </c>
    </row>
    <row r="6366" spans="1:9" x14ac:dyDescent="0.3">
      <c r="A6366">
        <v>6364</v>
      </c>
      <c r="B6366">
        <v>1165860</v>
      </c>
      <c r="C6366">
        <v>354893</v>
      </c>
      <c r="D6366" t="s">
        <v>2284</v>
      </c>
      <c r="E6366" t="s">
        <v>2284</v>
      </c>
      <c r="F6366" t="s">
        <v>2284</v>
      </c>
      <c r="G6366" t="b">
        <f t="shared" si="297"/>
        <v>1</v>
      </c>
      <c r="H6366" t="b">
        <f t="shared" si="298"/>
        <v>1</v>
      </c>
      <c r="I6366" t="b">
        <f t="shared" si="299"/>
        <v>1</v>
      </c>
    </row>
    <row r="6367" spans="1:9" x14ac:dyDescent="0.3">
      <c r="A6367">
        <v>6365</v>
      </c>
      <c r="B6367">
        <v>1166040</v>
      </c>
      <c r="C6367">
        <v>354950</v>
      </c>
      <c r="D6367" t="s">
        <v>1581</v>
      </c>
      <c r="E6367" t="s">
        <v>1581</v>
      </c>
      <c r="F6367" t="s">
        <v>1581</v>
      </c>
      <c r="G6367" t="b">
        <f t="shared" si="297"/>
        <v>1</v>
      </c>
      <c r="H6367" t="b">
        <f t="shared" si="298"/>
        <v>1</v>
      </c>
      <c r="I6367" t="b">
        <f t="shared" si="299"/>
        <v>1</v>
      </c>
    </row>
    <row r="6368" spans="1:9" x14ac:dyDescent="0.3">
      <c r="A6368">
        <v>6366</v>
      </c>
      <c r="B6368">
        <v>1166220</v>
      </c>
      <c r="C6368">
        <v>355005</v>
      </c>
      <c r="D6368" t="s">
        <v>2285</v>
      </c>
      <c r="E6368" t="s">
        <v>2285</v>
      </c>
      <c r="F6368" t="s">
        <v>2285</v>
      </c>
      <c r="G6368" t="b">
        <f t="shared" si="297"/>
        <v>1</v>
      </c>
      <c r="H6368" t="b">
        <f t="shared" si="298"/>
        <v>1</v>
      </c>
      <c r="I6368" t="b">
        <f t="shared" si="299"/>
        <v>1</v>
      </c>
    </row>
    <row r="6369" spans="1:9" x14ac:dyDescent="0.3">
      <c r="A6369">
        <v>6367</v>
      </c>
      <c r="B6369">
        <v>1166400</v>
      </c>
      <c r="C6369">
        <v>355063</v>
      </c>
      <c r="D6369" t="s">
        <v>34</v>
      </c>
      <c r="E6369" t="s">
        <v>34</v>
      </c>
      <c r="F6369" t="s">
        <v>34</v>
      </c>
      <c r="G6369" t="b">
        <f t="shared" si="297"/>
        <v>1</v>
      </c>
      <c r="H6369" t="b">
        <f t="shared" si="298"/>
        <v>1</v>
      </c>
      <c r="I6369" t="b">
        <f t="shared" si="299"/>
        <v>1</v>
      </c>
    </row>
    <row r="6370" spans="1:9" x14ac:dyDescent="0.3">
      <c r="A6370">
        <v>6368</v>
      </c>
      <c r="B6370">
        <v>1166580</v>
      </c>
      <c r="C6370">
        <v>355110</v>
      </c>
      <c r="D6370" t="s">
        <v>42</v>
      </c>
      <c r="E6370" t="s">
        <v>42</v>
      </c>
      <c r="F6370" t="s">
        <v>42</v>
      </c>
      <c r="G6370" t="b">
        <f t="shared" si="297"/>
        <v>1</v>
      </c>
      <c r="H6370" t="b">
        <f t="shared" si="298"/>
        <v>1</v>
      </c>
      <c r="I6370" t="b">
        <f t="shared" si="299"/>
        <v>1</v>
      </c>
    </row>
    <row r="6371" spans="1:9" x14ac:dyDescent="0.3">
      <c r="A6371">
        <v>6369</v>
      </c>
      <c r="B6371">
        <v>1166760</v>
      </c>
      <c r="C6371">
        <v>355170</v>
      </c>
      <c r="D6371" t="s">
        <v>2286</v>
      </c>
      <c r="E6371" t="s">
        <v>2286</v>
      </c>
      <c r="F6371" t="s">
        <v>2286</v>
      </c>
      <c r="G6371" t="b">
        <f t="shared" si="297"/>
        <v>1</v>
      </c>
      <c r="H6371" t="b">
        <f t="shared" si="298"/>
        <v>1</v>
      </c>
      <c r="I6371" t="b">
        <f t="shared" si="299"/>
        <v>1</v>
      </c>
    </row>
    <row r="6372" spans="1:9" x14ac:dyDescent="0.3">
      <c r="A6372">
        <v>6370</v>
      </c>
      <c r="B6372">
        <v>1166940</v>
      </c>
      <c r="C6372">
        <v>355223</v>
      </c>
      <c r="D6372" t="s">
        <v>292</v>
      </c>
      <c r="E6372" t="s">
        <v>292</v>
      </c>
      <c r="F6372" t="s">
        <v>292</v>
      </c>
      <c r="G6372" t="b">
        <f t="shared" si="297"/>
        <v>1</v>
      </c>
      <c r="H6372" t="b">
        <f t="shared" si="298"/>
        <v>1</v>
      </c>
      <c r="I6372" t="b">
        <f t="shared" si="299"/>
        <v>1</v>
      </c>
    </row>
    <row r="6373" spans="1:9" x14ac:dyDescent="0.3">
      <c r="A6373">
        <v>6371</v>
      </c>
      <c r="B6373">
        <v>1167120</v>
      </c>
      <c r="C6373">
        <v>355294</v>
      </c>
      <c r="D6373" t="s">
        <v>389</v>
      </c>
      <c r="E6373" t="s">
        <v>389</v>
      </c>
      <c r="F6373" t="s">
        <v>389</v>
      </c>
      <c r="G6373" t="b">
        <f t="shared" si="297"/>
        <v>1</v>
      </c>
      <c r="H6373" t="b">
        <f t="shared" si="298"/>
        <v>1</v>
      </c>
      <c r="I6373" t="b">
        <f t="shared" si="299"/>
        <v>1</v>
      </c>
    </row>
    <row r="6374" spans="1:9" x14ac:dyDescent="0.3">
      <c r="A6374">
        <v>6372</v>
      </c>
      <c r="B6374">
        <v>1167300</v>
      </c>
      <c r="C6374">
        <v>355335</v>
      </c>
      <c r="D6374" t="s">
        <v>11</v>
      </c>
      <c r="E6374" t="s">
        <v>11</v>
      </c>
      <c r="F6374" t="s">
        <v>11</v>
      </c>
      <c r="G6374" t="b">
        <f t="shared" si="297"/>
        <v>1</v>
      </c>
      <c r="H6374" t="b">
        <f t="shared" si="298"/>
        <v>1</v>
      </c>
      <c r="I6374" t="b">
        <f t="shared" si="299"/>
        <v>1</v>
      </c>
    </row>
    <row r="6375" spans="1:9" x14ac:dyDescent="0.3">
      <c r="A6375">
        <v>6373</v>
      </c>
      <c r="B6375">
        <v>1167480</v>
      </c>
      <c r="C6375">
        <v>355389</v>
      </c>
      <c r="D6375" t="s">
        <v>762</v>
      </c>
      <c r="E6375" t="s">
        <v>762</v>
      </c>
      <c r="F6375" t="s">
        <v>762</v>
      </c>
      <c r="G6375" t="b">
        <f t="shared" si="297"/>
        <v>1</v>
      </c>
      <c r="H6375" t="b">
        <f t="shared" si="298"/>
        <v>1</v>
      </c>
      <c r="I6375" t="b">
        <f t="shared" si="299"/>
        <v>1</v>
      </c>
    </row>
    <row r="6376" spans="1:9" x14ac:dyDescent="0.3">
      <c r="A6376">
        <v>6374</v>
      </c>
      <c r="B6376">
        <v>1167660</v>
      </c>
      <c r="C6376">
        <v>355449</v>
      </c>
      <c r="D6376" t="s">
        <v>2287</v>
      </c>
      <c r="E6376" t="s">
        <v>2287</v>
      </c>
      <c r="F6376" t="s">
        <v>2287</v>
      </c>
      <c r="G6376" t="b">
        <f t="shared" si="297"/>
        <v>1</v>
      </c>
      <c r="H6376" t="b">
        <f t="shared" si="298"/>
        <v>1</v>
      </c>
      <c r="I6376" t="b">
        <f t="shared" si="299"/>
        <v>1</v>
      </c>
    </row>
    <row r="6377" spans="1:9" x14ac:dyDescent="0.3">
      <c r="A6377">
        <v>6375</v>
      </c>
      <c r="B6377">
        <v>1167840</v>
      </c>
      <c r="C6377">
        <v>355499</v>
      </c>
      <c r="D6377" t="s">
        <v>2288</v>
      </c>
      <c r="E6377" t="s">
        <v>2288</v>
      </c>
      <c r="F6377" t="s">
        <v>2288</v>
      </c>
      <c r="G6377" t="b">
        <f t="shared" si="297"/>
        <v>1</v>
      </c>
      <c r="H6377" t="b">
        <f t="shared" si="298"/>
        <v>1</v>
      </c>
      <c r="I6377" t="b">
        <f t="shared" si="299"/>
        <v>1</v>
      </c>
    </row>
    <row r="6378" spans="1:9" x14ac:dyDescent="0.3">
      <c r="A6378">
        <v>6376</v>
      </c>
      <c r="B6378">
        <v>1168020</v>
      </c>
      <c r="C6378">
        <v>355558</v>
      </c>
      <c r="D6378" t="s">
        <v>2289</v>
      </c>
      <c r="E6378" t="s">
        <v>2289</v>
      </c>
      <c r="F6378" t="s">
        <v>2289</v>
      </c>
      <c r="G6378" t="b">
        <f t="shared" si="297"/>
        <v>1</v>
      </c>
      <c r="H6378" t="b">
        <f t="shared" si="298"/>
        <v>1</v>
      </c>
      <c r="I6378" t="b">
        <f t="shared" si="299"/>
        <v>1</v>
      </c>
    </row>
    <row r="6379" spans="1:9" x14ac:dyDescent="0.3">
      <c r="A6379">
        <v>6377</v>
      </c>
      <c r="B6379">
        <v>1168200</v>
      </c>
      <c r="C6379">
        <v>355626</v>
      </c>
      <c r="D6379" t="s">
        <v>2290</v>
      </c>
      <c r="E6379" t="s">
        <v>2290</v>
      </c>
      <c r="F6379" t="s">
        <v>2290</v>
      </c>
      <c r="G6379" t="b">
        <f t="shared" si="297"/>
        <v>1</v>
      </c>
      <c r="H6379" t="b">
        <f t="shared" si="298"/>
        <v>1</v>
      </c>
      <c r="I6379" t="b">
        <f t="shared" si="299"/>
        <v>1</v>
      </c>
    </row>
    <row r="6380" spans="1:9" x14ac:dyDescent="0.3">
      <c r="A6380">
        <v>6378</v>
      </c>
      <c r="B6380">
        <v>1168380</v>
      </c>
      <c r="C6380">
        <v>355678</v>
      </c>
      <c r="D6380" t="s">
        <v>2291</v>
      </c>
      <c r="E6380" t="s">
        <v>2291</v>
      </c>
      <c r="F6380" t="s">
        <v>2291</v>
      </c>
      <c r="G6380" t="b">
        <f t="shared" si="297"/>
        <v>1</v>
      </c>
      <c r="H6380" t="b">
        <f t="shared" si="298"/>
        <v>1</v>
      </c>
      <c r="I6380" t="b">
        <f t="shared" si="299"/>
        <v>1</v>
      </c>
    </row>
    <row r="6381" spans="1:9" x14ac:dyDescent="0.3">
      <c r="A6381">
        <v>6379</v>
      </c>
      <c r="B6381">
        <v>1168560</v>
      </c>
      <c r="C6381">
        <v>355736</v>
      </c>
      <c r="D6381" t="s">
        <v>2292</v>
      </c>
      <c r="E6381" t="s">
        <v>2292</v>
      </c>
      <c r="F6381" t="s">
        <v>2292</v>
      </c>
      <c r="G6381" t="b">
        <f t="shared" si="297"/>
        <v>1</v>
      </c>
      <c r="H6381" t="b">
        <f t="shared" si="298"/>
        <v>1</v>
      </c>
      <c r="I6381" t="b">
        <f t="shared" si="299"/>
        <v>1</v>
      </c>
    </row>
    <row r="6382" spans="1:9" x14ac:dyDescent="0.3">
      <c r="A6382">
        <v>6380</v>
      </c>
      <c r="B6382">
        <v>1168740</v>
      </c>
      <c r="C6382">
        <v>355797</v>
      </c>
      <c r="D6382" t="s">
        <v>132</v>
      </c>
      <c r="E6382" t="s">
        <v>132</v>
      </c>
      <c r="F6382" t="s">
        <v>132</v>
      </c>
      <c r="G6382" t="b">
        <f t="shared" si="297"/>
        <v>1</v>
      </c>
      <c r="H6382" t="b">
        <f t="shared" si="298"/>
        <v>1</v>
      </c>
      <c r="I6382" t="b">
        <f t="shared" si="299"/>
        <v>1</v>
      </c>
    </row>
    <row r="6383" spans="1:9" x14ac:dyDescent="0.3">
      <c r="A6383">
        <v>6381</v>
      </c>
      <c r="B6383">
        <v>1168920</v>
      </c>
      <c r="C6383">
        <v>355851</v>
      </c>
      <c r="D6383" t="s">
        <v>2293</v>
      </c>
      <c r="E6383" t="s">
        <v>2293</v>
      </c>
      <c r="F6383" t="s">
        <v>2293</v>
      </c>
      <c r="G6383" t="b">
        <f t="shared" si="297"/>
        <v>1</v>
      </c>
      <c r="H6383" t="b">
        <f t="shared" si="298"/>
        <v>1</v>
      </c>
      <c r="I6383" t="b">
        <f t="shared" si="299"/>
        <v>1</v>
      </c>
    </row>
    <row r="6384" spans="1:9" x14ac:dyDescent="0.3">
      <c r="A6384">
        <v>6382</v>
      </c>
      <c r="B6384">
        <v>1169100</v>
      </c>
      <c r="C6384">
        <v>355905</v>
      </c>
      <c r="D6384" t="s">
        <v>2294</v>
      </c>
      <c r="E6384" t="s">
        <v>2294</v>
      </c>
      <c r="F6384" t="s">
        <v>2294</v>
      </c>
      <c r="G6384" t="b">
        <f t="shared" si="297"/>
        <v>1</v>
      </c>
      <c r="H6384" t="b">
        <f t="shared" si="298"/>
        <v>1</v>
      </c>
      <c r="I6384" t="b">
        <f t="shared" si="299"/>
        <v>1</v>
      </c>
    </row>
    <row r="6385" spans="1:9" x14ac:dyDescent="0.3">
      <c r="A6385">
        <v>6383</v>
      </c>
      <c r="B6385">
        <v>1169280</v>
      </c>
      <c r="C6385">
        <v>355951</v>
      </c>
      <c r="D6385" t="s">
        <v>135</v>
      </c>
      <c r="E6385" t="s">
        <v>135</v>
      </c>
      <c r="F6385" t="s">
        <v>135</v>
      </c>
      <c r="G6385" t="b">
        <f t="shared" si="297"/>
        <v>1</v>
      </c>
      <c r="H6385" t="b">
        <f t="shared" si="298"/>
        <v>1</v>
      </c>
      <c r="I6385" t="b">
        <f t="shared" si="299"/>
        <v>1</v>
      </c>
    </row>
    <row r="6386" spans="1:9" x14ac:dyDescent="0.3">
      <c r="A6386">
        <v>6384</v>
      </c>
      <c r="B6386">
        <v>1169460</v>
      </c>
      <c r="C6386">
        <v>356007</v>
      </c>
      <c r="D6386" t="s">
        <v>13</v>
      </c>
      <c r="E6386" t="s">
        <v>13</v>
      </c>
      <c r="F6386" t="s">
        <v>13</v>
      </c>
      <c r="G6386" t="b">
        <f t="shared" si="297"/>
        <v>1</v>
      </c>
      <c r="H6386" t="b">
        <f t="shared" si="298"/>
        <v>1</v>
      </c>
      <c r="I6386" t="b">
        <f t="shared" si="299"/>
        <v>1</v>
      </c>
    </row>
    <row r="6387" spans="1:9" x14ac:dyDescent="0.3">
      <c r="A6387">
        <v>6385</v>
      </c>
      <c r="B6387">
        <v>1169640</v>
      </c>
      <c r="C6387">
        <v>356053</v>
      </c>
      <c r="D6387" t="s">
        <v>496</v>
      </c>
      <c r="E6387" t="s">
        <v>496</v>
      </c>
      <c r="F6387" t="s">
        <v>496</v>
      </c>
      <c r="G6387" t="b">
        <f t="shared" si="297"/>
        <v>1</v>
      </c>
      <c r="H6387" t="b">
        <f t="shared" si="298"/>
        <v>1</v>
      </c>
      <c r="I6387" t="b">
        <f t="shared" si="299"/>
        <v>1</v>
      </c>
    </row>
    <row r="6388" spans="1:9" x14ac:dyDescent="0.3">
      <c r="A6388">
        <v>6386</v>
      </c>
      <c r="B6388">
        <v>1169820</v>
      </c>
      <c r="C6388">
        <v>356104</v>
      </c>
      <c r="D6388" t="s">
        <v>2295</v>
      </c>
      <c r="E6388" t="s">
        <v>2295</v>
      </c>
      <c r="F6388" t="s">
        <v>2295</v>
      </c>
      <c r="G6388" t="b">
        <f t="shared" si="297"/>
        <v>1</v>
      </c>
      <c r="H6388" t="b">
        <f t="shared" si="298"/>
        <v>1</v>
      </c>
      <c r="I6388" t="b">
        <f t="shared" si="299"/>
        <v>1</v>
      </c>
    </row>
    <row r="6389" spans="1:9" x14ac:dyDescent="0.3">
      <c r="A6389">
        <v>6387</v>
      </c>
      <c r="B6389">
        <v>1170000</v>
      </c>
      <c r="C6389">
        <v>356154</v>
      </c>
      <c r="D6389" t="s">
        <v>177</v>
      </c>
      <c r="E6389" t="s">
        <v>177</v>
      </c>
      <c r="F6389" t="s">
        <v>177</v>
      </c>
      <c r="G6389" t="b">
        <f t="shared" si="297"/>
        <v>1</v>
      </c>
      <c r="H6389" t="b">
        <f t="shared" si="298"/>
        <v>1</v>
      </c>
      <c r="I6389" t="b">
        <f t="shared" si="299"/>
        <v>1</v>
      </c>
    </row>
    <row r="6390" spans="1:9" x14ac:dyDescent="0.3">
      <c r="A6390">
        <v>6388</v>
      </c>
      <c r="B6390">
        <v>1170180</v>
      </c>
      <c r="C6390">
        <v>356211</v>
      </c>
      <c r="D6390" t="s">
        <v>1131</v>
      </c>
      <c r="E6390" t="s">
        <v>1131</v>
      </c>
      <c r="F6390" t="s">
        <v>1131</v>
      </c>
      <c r="G6390" t="b">
        <f t="shared" si="297"/>
        <v>1</v>
      </c>
      <c r="H6390" t="b">
        <f t="shared" si="298"/>
        <v>1</v>
      </c>
      <c r="I6390" t="b">
        <f t="shared" si="299"/>
        <v>1</v>
      </c>
    </row>
    <row r="6391" spans="1:9" x14ac:dyDescent="0.3">
      <c r="A6391">
        <v>6389</v>
      </c>
      <c r="B6391">
        <v>1170360</v>
      </c>
      <c r="C6391">
        <v>356277</v>
      </c>
      <c r="D6391" t="s">
        <v>75</v>
      </c>
      <c r="E6391" t="s">
        <v>75</v>
      </c>
      <c r="F6391" t="s">
        <v>75</v>
      </c>
      <c r="G6391" t="b">
        <f t="shared" si="297"/>
        <v>1</v>
      </c>
      <c r="H6391" t="b">
        <f t="shared" si="298"/>
        <v>1</v>
      </c>
      <c r="I6391" t="b">
        <f t="shared" si="299"/>
        <v>1</v>
      </c>
    </row>
    <row r="6392" spans="1:9" x14ac:dyDescent="0.3">
      <c r="A6392">
        <v>6390</v>
      </c>
      <c r="B6392">
        <v>1170540</v>
      </c>
      <c r="C6392">
        <v>356327</v>
      </c>
      <c r="D6392" t="s">
        <v>398</v>
      </c>
      <c r="E6392" t="s">
        <v>398</v>
      </c>
      <c r="F6392" t="s">
        <v>398</v>
      </c>
      <c r="G6392" t="b">
        <f t="shared" si="297"/>
        <v>1</v>
      </c>
      <c r="H6392" t="b">
        <f t="shared" si="298"/>
        <v>1</v>
      </c>
      <c r="I6392" t="b">
        <f t="shared" si="299"/>
        <v>1</v>
      </c>
    </row>
    <row r="6393" spans="1:9" x14ac:dyDescent="0.3">
      <c r="A6393">
        <v>6391</v>
      </c>
      <c r="B6393">
        <v>1170720</v>
      </c>
      <c r="C6393">
        <v>356376</v>
      </c>
      <c r="D6393" t="s">
        <v>34</v>
      </c>
      <c r="E6393" t="s">
        <v>34</v>
      </c>
      <c r="F6393" t="s">
        <v>34</v>
      </c>
      <c r="G6393" t="b">
        <f t="shared" si="297"/>
        <v>1</v>
      </c>
      <c r="H6393" t="b">
        <f t="shared" si="298"/>
        <v>1</v>
      </c>
      <c r="I6393" t="b">
        <f t="shared" si="299"/>
        <v>1</v>
      </c>
    </row>
    <row r="6394" spans="1:9" x14ac:dyDescent="0.3">
      <c r="A6394">
        <v>6392</v>
      </c>
      <c r="B6394">
        <v>1170900</v>
      </c>
      <c r="C6394">
        <v>356428</v>
      </c>
      <c r="D6394" t="s">
        <v>284</v>
      </c>
      <c r="E6394" t="s">
        <v>284</v>
      </c>
      <c r="F6394" t="s">
        <v>284</v>
      </c>
      <c r="G6394" t="b">
        <f t="shared" si="297"/>
        <v>1</v>
      </c>
      <c r="H6394" t="b">
        <f t="shared" si="298"/>
        <v>1</v>
      </c>
      <c r="I6394" t="b">
        <f t="shared" si="299"/>
        <v>1</v>
      </c>
    </row>
    <row r="6395" spans="1:9" x14ac:dyDescent="0.3">
      <c r="A6395">
        <v>6393</v>
      </c>
      <c r="B6395">
        <v>1171080</v>
      </c>
      <c r="C6395">
        <v>356478</v>
      </c>
      <c r="D6395" t="s">
        <v>1782</v>
      </c>
      <c r="E6395" t="s">
        <v>1782</v>
      </c>
      <c r="F6395" t="s">
        <v>1782</v>
      </c>
      <c r="G6395" t="b">
        <f t="shared" si="297"/>
        <v>1</v>
      </c>
      <c r="H6395" t="b">
        <f t="shared" si="298"/>
        <v>1</v>
      </c>
      <c r="I6395" t="b">
        <f t="shared" si="299"/>
        <v>1</v>
      </c>
    </row>
    <row r="6396" spans="1:9" x14ac:dyDescent="0.3">
      <c r="A6396">
        <v>6394</v>
      </c>
      <c r="B6396">
        <v>1171260</v>
      </c>
      <c r="C6396">
        <v>356539</v>
      </c>
      <c r="D6396" t="s">
        <v>380</v>
      </c>
      <c r="E6396" t="s">
        <v>380</v>
      </c>
      <c r="F6396" t="s">
        <v>380</v>
      </c>
      <c r="G6396" t="b">
        <f t="shared" si="297"/>
        <v>1</v>
      </c>
      <c r="H6396" t="b">
        <f t="shared" si="298"/>
        <v>1</v>
      </c>
      <c r="I6396" t="b">
        <f t="shared" si="299"/>
        <v>1</v>
      </c>
    </row>
    <row r="6397" spans="1:9" x14ac:dyDescent="0.3">
      <c r="A6397">
        <v>6395</v>
      </c>
      <c r="B6397">
        <v>1171440</v>
      </c>
      <c r="C6397">
        <v>356590</v>
      </c>
      <c r="D6397" t="s">
        <v>2163</v>
      </c>
      <c r="E6397" t="s">
        <v>2163</v>
      </c>
      <c r="F6397" t="s">
        <v>2163</v>
      </c>
      <c r="G6397" t="b">
        <f t="shared" si="297"/>
        <v>1</v>
      </c>
      <c r="H6397" t="b">
        <f t="shared" si="298"/>
        <v>1</v>
      </c>
      <c r="I6397" t="b">
        <f t="shared" si="299"/>
        <v>1</v>
      </c>
    </row>
    <row r="6398" spans="1:9" x14ac:dyDescent="0.3">
      <c r="A6398">
        <v>6396</v>
      </c>
      <c r="B6398">
        <v>1171620</v>
      </c>
      <c r="C6398">
        <v>356659</v>
      </c>
      <c r="D6398" t="s">
        <v>514</v>
      </c>
      <c r="E6398" t="s">
        <v>514</v>
      </c>
      <c r="F6398" t="s">
        <v>514</v>
      </c>
      <c r="G6398" t="b">
        <f t="shared" si="297"/>
        <v>1</v>
      </c>
      <c r="H6398" t="b">
        <f t="shared" si="298"/>
        <v>1</v>
      </c>
      <c r="I6398" t="b">
        <f t="shared" si="299"/>
        <v>1</v>
      </c>
    </row>
    <row r="6399" spans="1:9" x14ac:dyDescent="0.3">
      <c r="A6399">
        <v>6397</v>
      </c>
      <c r="B6399">
        <v>1171800</v>
      </c>
      <c r="C6399">
        <v>356711</v>
      </c>
      <c r="D6399" t="s">
        <v>1369</v>
      </c>
      <c r="E6399" t="s">
        <v>1369</v>
      </c>
      <c r="F6399" t="s">
        <v>1369</v>
      </c>
      <c r="G6399" t="b">
        <f t="shared" si="297"/>
        <v>1</v>
      </c>
      <c r="H6399" t="b">
        <f t="shared" si="298"/>
        <v>1</v>
      </c>
      <c r="I6399" t="b">
        <f t="shared" si="299"/>
        <v>1</v>
      </c>
    </row>
    <row r="6400" spans="1:9" x14ac:dyDescent="0.3">
      <c r="A6400">
        <v>6398</v>
      </c>
      <c r="B6400">
        <v>1171980</v>
      </c>
      <c r="C6400">
        <v>356762</v>
      </c>
      <c r="D6400" t="s">
        <v>2296</v>
      </c>
      <c r="E6400" t="s">
        <v>2296</v>
      </c>
      <c r="F6400" t="s">
        <v>2296</v>
      </c>
      <c r="G6400" t="b">
        <f t="shared" si="297"/>
        <v>1</v>
      </c>
      <c r="H6400" t="b">
        <f t="shared" si="298"/>
        <v>1</v>
      </c>
      <c r="I6400" t="b">
        <f t="shared" si="299"/>
        <v>1</v>
      </c>
    </row>
    <row r="6401" spans="1:9" x14ac:dyDescent="0.3">
      <c r="A6401">
        <v>6399</v>
      </c>
      <c r="B6401">
        <v>1172160</v>
      </c>
      <c r="C6401">
        <v>356829</v>
      </c>
      <c r="D6401" t="s">
        <v>340</v>
      </c>
      <c r="E6401" t="s">
        <v>340</v>
      </c>
      <c r="F6401" t="s">
        <v>340</v>
      </c>
      <c r="G6401" t="b">
        <f t="shared" si="297"/>
        <v>1</v>
      </c>
      <c r="H6401" t="b">
        <f t="shared" si="298"/>
        <v>1</v>
      </c>
      <c r="I6401" t="b">
        <f t="shared" si="299"/>
        <v>1</v>
      </c>
    </row>
    <row r="6402" spans="1:9" x14ac:dyDescent="0.3">
      <c r="A6402">
        <v>6400</v>
      </c>
      <c r="B6402">
        <v>1172340</v>
      </c>
      <c r="C6402">
        <v>356878</v>
      </c>
      <c r="D6402" t="s">
        <v>2297</v>
      </c>
      <c r="E6402" t="s">
        <v>2297</v>
      </c>
      <c r="F6402" t="s">
        <v>2297</v>
      </c>
      <c r="G6402" t="b">
        <f t="shared" si="297"/>
        <v>1</v>
      </c>
      <c r="H6402" t="b">
        <f t="shared" si="298"/>
        <v>1</v>
      </c>
      <c r="I6402" t="b">
        <f t="shared" si="299"/>
        <v>1</v>
      </c>
    </row>
    <row r="6403" spans="1:9" x14ac:dyDescent="0.3">
      <c r="A6403">
        <v>6401</v>
      </c>
      <c r="B6403">
        <v>1172520</v>
      </c>
      <c r="C6403">
        <v>356940</v>
      </c>
      <c r="D6403" t="s">
        <v>14</v>
      </c>
      <c r="E6403" t="s">
        <v>14</v>
      </c>
      <c r="F6403" t="s">
        <v>14</v>
      </c>
      <c r="G6403" t="b">
        <f t="shared" ref="G6403:G6466" si="300">D6403=E6403</f>
        <v>1</v>
      </c>
      <c r="H6403" t="b">
        <f t="shared" ref="H6403:H6466" si="301">D6403=F6403</f>
        <v>1</v>
      </c>
      <c r="I6403" t="b">
        <f t="shared" ref="I6403:I6466" si="302">E6403=F6403</f>
        <v>1</v>
      </c>
    </row>
    <row r="6404" spans="1:9" x14ac:dyDescent="0.3">
      <c r="A6404">
        <v>6402</v>
      </c>
      <c r="B6404">
        <v>1172700</v>
      </c>
      <c r="C6404">
        <v>356989</v>
      </c>
      <c r="D6404" t="s">
        <v>499</v>
      </c>
      <c r="E6404" t="s">
        <v>499</v>
      </c>
      <c r="F6404" t="s">
        <v>499</v>
      </c>
      <c r="G6404" t="b">
        <f t="shared" si="300"/>
        <v>1</v>
      </c>
      <c r="H6404" t="b">
        <f t="shared" si="301"/>
        <v>1</v>
      </c>
      <c r="I6404" t="b">
        <f t="shared" si="302"/>
        <v>1</v>
      </c>
    </row>
    <row r="6405" spans="1:9" x14ac:dyDescent="0.3">
      <c r="A6405">
        <v>6403</v>
      </c>
      <c r="B6405">
        <v>1172880</v>
      </c>
      <c r="C6405">
        <v>357036</v>
      </c>
      <c r="D6405" t="s">
        <v>2298</v>
      </c>
      <c r="E6405" t="s">
        <v>2298</v>
      </c>
      <c r="F6405" t="s">
        <v>2298</v>
      </c>
      <c r="G6405" t="b">
        <f t="shared" si="300"/>
        <v>1</v>
      </c>
      <c r="H6405" t="b">
        <f t="shared" si="301"/>
        <v>1</v>
      </c>
      <c r="I6405" t="b">
        <f t="shared" si="302"/>
        <v>1</v>
      </c>
    </row>
    <row r="6406" spans="1:9" x14ac:dyDescent="0.3">
      <c r="A6406">
        <v>6404</v>
      </c>
      <c r="B6406">
        <v>1173060</v>
      </c>
      <c r="C6406">
        <v>357112</v>
      </c>
      <c r="D6406" t="s">
        <v>113</v>
      </c>
      <c r="E6406" t="s">
        <v>113</v>
      </c>
      <c r="F6406" t="s">
        <v>113</v>
      </c>
      <c r="G6406" t="b">
        <f t="shared" si="300"/>
        <v>1</v>
      </c>
      <c r="H6406" t="b">
        <f t="shared" si="301"/>
        <v>1</v>
      </c>
      <c r="I6406" t="b">
        <f t="shared" si="302"/>
        <v>1</v>
      </c>
    </row>
    <row r="6407" spans="1:9" x14ac:dyDescent="0.3">
      <c r="A6407">
        <v>6405</v>
      </c>
      <c r="B6407">
        <v>1173240</v>
      </c>
      <c r="C6407">
        <v>357164</v>
      </c>
      <c r="D6407" t="s">
        <v>194</v>
      </c>
      <c r="E6407" t="s">
        <v>194</v>
      </c>
      <c r="F6407" t="s">
        <v>194</v>
      </c>
      <c r="G6407" t="b">
        <f t="shared" si="300"/>
        <v>1</v>
      </c>
      <c r="H6407" t="b">
        <f t="shared" si="301"/>
        <v>1</v>
      </c>
      <c r="I6407" t="b">
        <f t="shared" si="302"/>
        <v>1</v>
      </c>
    </row>
    <row r="6408" spans="1:9" x14ac:dyDescent="0.3">
      <c r="A6408">
        <v>6406</v>
      </c>
      <c r="B6408">
        <v>1173420</v>
      </c>
      <c r="C6408">
        <v>357216</v>
      </c>
      <c r="D6408" t="s">
        <v>195</v>
      </c>
      <c r="E6408" t="s">
        <v>195</v>
      </c>
      <c r="F6408" t="s">
        <v>195</v>
      </c>
      <c r="G6408" t="b">
        <f t="shared" si="300"/>
        <v>1</v>
      </c>
      <c r="H6408" t="b">
        <f t="shared" si="301"/>
        <v>1</v>
      </c>
      <c r="I6408" t="b">
        <f t="shared" si="302"/>
        <v>1</v>
      </c>
    </row>
    <row r="6409" spans="1:9" x14ac:dyDescent="0.3">
      <c r="A6409">
        <v>6407</v>
      </c>
      <c r="B6409">
        <v>1173600</v>
      </c>
      <c r="C6409">
        <v>357263</v>
      </c>
      <c r="D6409" t="s">
        <v>708</v>
      </c>
      <c r="E6409" t="s">
        <v>708</v>
      </c>
      <c r="F6409" t="s">
        <v>708</v>
      </c>
      <c r="G6409" t="b">
        <f t="shared" si="300"/>
        <v>1</v>
      </c>
      <c r="H6409" t="b">
        <f t="shared" si="301"/>
        <v>1</v>
      </c>
      <c r="I6409" t="b">
        <f t="shared" si="302"/>
        <v>1</v>
      </c>
    </row>
    <row r="6410" spans="1:9" x14ac:dyDescent="0.3">
      <c r="A6410">
        <v>6408</v>
      </c>
      <c r="B6410">
        <v>1173780</v>
      </c>
      <c r="C6410">
        <v>357313</v>
      </c>
      <c r="D6410" t="s">
        <v>144</v>
      </c>
      <c r="E6410" t="s">
        <v>144</v>
      </c>
      <c r="F6410" t="s">
        <v>144</v>
      </c>
      <c r="G6410" t="b">
        <f t="shared" si="300"/>
        <v>1</v>
      </c>
      <c r="H6410" t="b">
        <f t="shared" si="301"/>
        <v>1</v>
      </c>
      <c r="I6410" t="b">
        <f t="shared" si="302"/>
        <v>1</v>
      </c>
    </row>
    <row r="6411" spans="1:9" x14ac:dyDescent="0.3">
      <c r="A6411">
        <v>6409</v>
      </c>
      <c r="B6411">
        <v>1173960</v>
      </c>
      <c r="C6411">
        <v>357366</v>
      </c>
      <c r="D6411" t="s">
        <v>20</v>
      </c>
      <c r="E6411" t="s">
        <v>20</v>
      </c>
      <c r="F6411" t="s">
        <v>20</v>
      </c>
      <c r="G6411" t="b">
        <f t="shared" si="300"/>
        <v>1</v>
      </c>
      <c r="H6411" t="b">
        <f t="shared" si="301"/>
        <v>1</v>
      </c>
      <c r="I6411" t="b">
        <f t="shared" si="302"/>
        <v>1</v>
      </c>
    </row>
    <row r="6412" spans="1:9" x14ac:dyDescent="0.3">
      <c r="A6412">
        <v>6410</v>
      </c>
      <c r="B6412">
        <v>1174140</v>
      </c>
      <c r="C6412">
        <v>357426</v>
      </c>
      <c r="D6412" t="s">
        <v>1841</v>
      </c>
      <c r="E6412" t="s">
        <v>1841</v>
      </c>
      <c r="F6412" t="s">
        <v>1841</v>
      </c>
      <c r="G6412" t="b">
        <f t="shared" si="300"/>
        <v>1</v>
      </c>
      <c r="H6412" t="b">
        <f t="shared" si="301"/>
        <v>1</v>
      </c>
      <c r="I6412" t="b">
        <f t="shared" si="302"/>
        <v>1</v>
      </c>
    </row>
    <row r="6413" spans="1:9" x14ac:dyDescent="0.3">
      <c r="A6413">
        <v>6411</v>
      </c>
      <c r="B6413">
        <v>1174320</v>
      </c>
      <c r="C6413">
        <v>357492</v>
      </c>
      <c r="D6413" t="s">
        <v>33</v>
      </c>
      <c r="E6413" t="s">
        <v>33</v>
      </c>
      <c r="F6413" t="s">
        <v>33</v>
      </c>
      <c r="G6413" t="b">
        <f t="shared" si="300"/>
        <v>1</v>
      </c>
      <c r="H6413" t="b">
        <f t="shared" si="301"/>
        <v>1</v>
      </c>
      <c r="I6413" t="b">
        <f t="shared" si="302"/>
        <v>1</v>
      </c>
    </row>
    <row r="6414" spans="1:9" x14ac:dyDescent="0.3">
      <c r="A6414">
        <v>6412</v>
      </c>
      <c r="B6414">
        <v>1174500</v>
      </c>
      <c r="C6414">
        <v>357540</v>
      </c>
      <c r="D6414" t="s">
        <v>713</v>
      </c>
      <c r="E6414" t="s">
        <v>713</v>
      </c>
      <c r="F6414" t="s">
        <v>713</v>
      </c>
      <c r="G6414" t="b">
        <f t="shared" si="300"/>
        <v>1</v>
      </c>
      <c r="H6414" t="b">
        <f t="shared" si="301"/>
        <v>1</v>
      </c>
      <c r="I6414" t="b">
        <f t="shared" si="302"/>
        <v>1</v>
      </c>
    </row>
    <row r="6415" spans="1:9" x14ac:dyDescent="0.3">
      <c r="A6415">
        <v>6413</v>
      </c>
      <c r="B6415">
        <v>1174680</v>
      </c>
      <c r="C6415">
        <v>357599</v>
      </c>
      <c r="D6415" t="s">
        <v>507</v>
      </c>
      <c r="E6415" t="s">
        <v>507</v>
      </c>
      <c r="F6415" t="s">
        <v>507</v>
      </c>
      <c r="G6415" t="b">
        <f t="shared" si="300"/>
        <v>1</v>
      </c>
      <c r="H6415" t="b">
        <f t="shared" si="301"/>
        <v>1</v>
      </c>
      <c r="I6415" t="b">
        <f t="shared" si="302"/>
        <v>1</v>
      </c>
    </row>
    <row r="6416" spans="1:9" x14ac:dyDescent="0.3">
      <c r="A6416">
        <v>6414</v>
      </c>
      <c r="B6416">
        <v>1174860</v>
      </c>
      <c r="C6416">
        <v>357646</v>
      </c>
      <c r="D6416" t="s">
        <v>248</v>
      </c>
      <c r="E6416" t="s">
        <v>248</v>
      </c>
      <c r="F6416" t="s">
        <v>248</v>
      </c>
      <c r="G6416" t="b">
        <f t="shared" si="300"/>
        <v>1</v>
      </c>
      <c r="H6416" t="b">
        <f t="shared" si="301"/>
        <v>1</v>
      </c>
      <c r="I6416" t="b">
        <f t="shared" si="302"/>
        <v>1</v>
      </c>
    </row>
    <row r="6417" spans="1:9" x14ac:dyDescent="0.3">
      <c r="A6417">
        <v>6415</v>
      </c>
      <c r="B6417">
        <v>1175040</v>
      </c>
      <c r="C6417">
        <v>357704</v>
      </c>
      <c r="D6417" t="s">
        <v>574</v>
      </c>
      <c r="E6417" t="s">
        <v>574</v>
      </c>
      <c r="F6417" t="s">
        <v>574</v>
      </c>
      <c r="G6417" t="b">
        <f t="shared" si="300"/>
        <v>1</v>
      </c>
      <c r="H6417" t="b">
        <f t="shared" si="301"/>
        <v>1</v>
      </c>
      <c r="I6417" t="b">
        <f t="shared" si="302"/>
        <v>1</v>
      </c>
    </row>
    <row r="6418" spans="1:9" x14ac:dyDescent="0.3">
      <c r="A6418">
        <v>6416</v>
      </c>
      <c r="B6418">
        <v>1175220</v>
      </c>
      <c r="C6418">
        <v>357761</v>
      </c>
      <c r="D6418" t="s">
        <v>457</v>
      </c>
      <c r="E6418" t="s">
        <v>457</v>
      </c>
      <c r="F6418" t="s">
        <v>457</v>
      </c>
      <c r="G6418" t="b">
        <f t="shared" si="300"/>
        <v>1</v>
      </c>
      <c r="H6418" t="b">
        <f t="shared" si="301"/>
        <v>1</v>
      </c>
      <c r="I6418" t="b">
        <f t="shared" si="302"/>
        <v>1</v>
      </c>
    </row>
    <row r="6419" spans="1:9" x14ac:dyDescent="0.3">
      <c r="A6419">
        <v>6417</v>
      </c>
      <c r="B6419">
        <v>1175400</v>
      </c>
      <c r="C6419">
        <v>357814</v>
      </c>
      <c r="D6419" t="s">
        <v>109</v>
      </c>
      <c r="E6419" t="s">
        <v>109</v>
      </c>
      <c r="F6419" t="s">
        <v>109</v>
      </c>
      <c r="G6419" t="b">
        <f t="shared" si="300"/>
        <v>1</v>
      </c>
      <c r="H6419" t="b">
        <f t="shared" si="301"/>
        <v>1</v>
      </c>
      <c r="I6419" t="b">
        <f t="shared" si="302"/>
        <v>1</v>
      </c>
    </row>
    <row r="6420" spans="1:9" x14ac:dyDescent="0.3">
      <c r="A6420">
        <v>6418</v>
      </c>
      <c r="B6420">
        <v>1175580</v>
      </c>
      <c r="C6420">
        <v>357858</v>
      </c>
      <c r="D6420" t="s">
        <v>57</v>
      </c>
      <c r="E6420" t="s">
        <v>57</v>
      </c>
      <c r="F6420" t="s">
        <v>57</v>
      </c>
      <c r="G6420" t="b">
        <f t="shared" si="300"/>
        <v>1</v>
      </c>
      <c r="H6420" t="b">
        <f t="shared" si="301"/>
        <v>1</v>
      </c>
      <c r="I6420" t="b">
        <f t="shared" si="302"/>
        <v>1</v>
      </c>
    </row>
    <row r="6421" spans="1:9" x14ac:dyDescent="0.3">
      <c r="A6421">
        <v>6419</v>
      </c>
      <c r="B6421">
        <v>1175760</v>
      </c>
      <c r="C6421">
        <v>357915</v>
      </c>
      <c r="D6421" t="s">
        <v>549</v>
      </c>
      <c r="E6421" t="s">
        <v>549</v>
      </c>
      <c r="F6421" t="s">
        <v>549</v>
      </c>
      <c r="G6421" t="b">
        <f t="shared" si="300"/>
        <v>1</v>
      </c>
      <c r="H6421" t="b">
        <f t="shared" si="301"/>
        <v>1</v>
      </c>
      <c r="I6421" t="b">
        <f t="shared" si="302"/>
        <v>1</v>
      </c>
    </row>
    <row r="6422" spans="1:9" x14ac:dyDescent="0.3">
      <c r="A6422">
        <v>6420</v>
      </c>
      <c r="B6422">
        <v>1175940</v>
      </c>
      <c r="C6422">
        <v>357967</v>
      </c>
      <c r="D6422" t="s">
        <v>34</v>
      </c>
      <c r="E6422" t="s">
        <v>34</v>
      </c>
      <c r="F6422" t="s">
        <v>34</v>
      </c>
      <c r="G6422" t="b">
        <f t="shared" si="300"/>
        <v>1</v>
      </c>
      <c r="H6422" t="b">
        <f t="shared" si="301"/>
        <v>1</v>
      </c>
      <c r="I6422" t="b">
        <f t="shared" si="302"/>
        <v>1</v>
      </c>
    </row>
    <row r="6423" spans="1:9" x14ac:dyDescent="0.3">
      <c r="A6423">
        <v>6421</v>
      </c>
      <c r="B6423">
        <v>1176120</v>
      </c>
      <c r="C6423">
        <v>358024</v>
      </c>
      <c r="D6423" t="s">
        <v>2299</v>
      </c>
      <c r="E6423" t="s">
        <v>2299</v>
      </c>
      <c r="F6423" t="s">
        <v>2299</v>
      </c>
      <c r="G6423" t="b">
        <f t="shared" si="300"/>
        <v>1</v>
      </c>
      <c r="H6423" t="b">
        <f t="shared" si="301"/>
        <v>1</v>
      </c>
      <c r="I6423" t="b">
        <f t="shared" si="302"/>
        <v>1</v>
      </c>
    </row>
    <row r="6424" spans="1:9" x14ac:dyDescent="0.3">
      <c r="A6424">
        <v>6422</v>
      </c>
      <c r="B6424">
        <v>1176300</v>
      </c>
      <c r="C6424">
        <v>358075</v>
      </c>
      <c r="D6424" t="s">
        <v>2300</v>
      </c>
      <c r="E6424" t="s">
        <v>2300</v>
      </c>
      <c r="F6424" t="s">
        <v>2300</v>
      </c>
      <c r="G6424" t="b">
        <f t="shared" si="300"/>
        <v>1</v>
      </c>
      <c r="H6424" t="b">
        <f t="shared" si="301"/>
        <v>1</v>
      </c>
      <c r="I6424" t="b">
        <f t="shared" si="302"/>
        <v>1</v>
      </c>
    </row>
    <row r="6425" spans="1:9" x14ac:dyDescent="0.3">
      <c r="A6425">
        <v>6423</v>
      </c>
      <c r="B6425">
        <v>1176480</v>
      </c>
      <c r="C6425">
        <v>358128</v>
      </c>
      <c r="D6425" t="s">
        <v>123</v>
      </c>
      <c r="E6425" t="s">
        <v>123</v>
      </c>
      <c r="F6425" t="s">
        <v>123</v>
      </c>
      <c r="G6425" t="b">
        <f t="shared" si="300"/>
        <v>1</v>
      </c>
      <c r="H6425" t="b">
        <f t="shared" si="301"/>
        <v>1</v>
      </c>
      <c r="I6425" t="b">
        <f t="shared" si="302"/>
        <v>1</v>
      </c>
    </row>
    <row r="6426" spans="1:9" x14ac:dyDescent="0.3">
      <c r="A6426">
        <v>6424</v>
      </c>
      <c r="B6426">
        <v>1176660</v>
      </c>
      <c r="C6426">
        <v>358176</v>
      </c>
      <c r="D6426" t="s">
        <v>17</v>
      </c>
      <c r="E6426" t="s">
        <v>17</v>
      </c>
      <c r="F6426" t="s">
        <v>17</v>
      </c>
      <c r="G6426" t="b">
        <f t="shared" si="300"/>
        <v>1</v>
      </c>
      <c r="H6426" t="b">
        <f t="shared" si="301"/>
        <v>1</v>
      </c>
      <c r="I6426" t="b">
        <f t="shared" si="302"/>
        <v>1</v>
      </c>
    </row>
    <row r="6427" spans="1:9" x14ac:dyDescent="0.3">
      <c r="A6427">
        <v>6425</v>
      </c>
      <c r="B6427">
        <v>1176840</v>
      </c>
      <c r="C6427">
        <v>358236</v>
      </c>
      <c r="D6427" t="s">
        <v>2301</v>
      </c>
      <c r="E6427" t="s">
        <v>2301</v>
      </c>
      <c r="F6427" t="s">
        <v>2301</v>
      </c>
      <c r="G6427" t="b">
        <f t="shared" si="300"/>
        <v>1</v>
      </c>
      <c r="H6427" t="b">
        <f t="shared" si="301"/>
        <v>1</v>
      </c>
      <c r="I6427" t="b">
        <f t="shared" si="302"/>
        <v>1</v>
      </c>
    </row>
    <row r="6428" spans="1:9" x14ac:dyDescent="0.3">
      <c r="A6428">
        <v>6426</v>
      </c>
      <c r="B6428">
        <v>1177020</v>
      </c>
      <c r="C6428">
        <v>358290</v>
      </c>
      <c r="D6428" t="s">
        <v>2302</v>
      </c>
      <c r="E6428" t="s">
        <v>2302</v>
      </c>
      <c r="F6428" t="s">
        <v>2302</v>
      </c>
      <c r="G6428" t="b">
        <f t="shared" si="300"/>
        <v>1</v>
      </c>
      <c r="H6428" t="b">
        <f t="shared" si="301"/>
        <v>1</v>
      </c>
      <c r="I6428" t="b">
        <f t="shared" si="302"/>
        <v>1</v>
      </c>
    </row>
    <row r="6429" spans="1:9" x14ac:dyDescent="0.3">
      <c r="A6429">
        <v>6427</v>
      </c>
      <c r="B6429">
        <v>1177200</v>
      </c>
      <c r="C6429">
        <v>358345</v>
      </c>
      <c r="D6429" t="s">
        <v>2303</v>
      </c>
      <c r="E6429" t="s">
        <v>2303</v>
      </c>
      <c r="F6429" t="s">
        <v>2303</v>
      </c>
      <c r="G6429" t="b">
        <f t="shared" si="300"/>
        <v>1</v>
      </c>
      <c r="H6429" t="b">
        <f t="shared" si="301"/>
        <v>1</v>
      </c>
      <c r="I6429" t="b">
        <f t="shared" si="302"/>
        <v>1</v>
      </c>
    </row>
    <row r="6430" spans="1:9" x14ac:dyDescent="0.3">
      <c r="A6430">
        <v>6428</v>
      </c>
      <c r="B6430">
        <v>1177380</v>
      </c>
      <c r="C6430">
        <v>358390</v>
      </c>
      <c r="D6430" t="s">
        <v>577</v>
      </c>
      <c r="E6430" t="s">
        <v>577</v>
      </c>
      <c r="F6430" t="s">
        <v>577</v>
      </c>
      <c r="G6430" t="b">
        <f t="shared" si="300"/>
        <v>1</v>
      </c>
      <c r="H6430" t="b">
        <f t="shared" si="301"/>
        <v>1</v>
      </c>
      <c r="I6430" t="b">
        <f t="shared" si="302"/>
        <v>1</v>
      </c>
    </row>
    <row r="6431" spans="1:9" x14ac:dyDescent="0.3">
      <c r="A6431">
        <v>6429</v>
      </c>
      <c r="B6431">
        <v>1177560</v>
      </c>
      <c r="C6431">
        <v>358448</v>
      </c>
      <c r="D6431" t="s">
        <v>17</v>
      </c>
      <c r="E6431" t="s">
        <v>17</v>
      </c>
      <c r="F6431" t="s">
        <v>17</v>
      </c>
      <c r="G6431" t="b">
        <f t="shared" si="300"/>
        <v>1</v>
      </c>
      <c r="H6431" t="b">
        <f t="shared" si="301"/>
        <v>1</v>
      </c>
      <c r="I6431" t="b">
        <f t="shared" si="302"/>
        <v>1</v>
      </c>
    </row>
    <row r="6432" spans="1:9" x14ac:dyDescent="0.3">
      <c r="A6432">
        <v>6430</v>
      </c>
      <c r="B6432">
        <v>1177740</v>
      </c>
      <c r="C6432">
        <v>358499</v>
      </c>
      <c r="D6432" t="s">
        <v>31</v>
      </c>
      <c r="E6432" t="s">
        <v>31</v>
      </c>
      <c r="F6432" t="s">
        <v>31</v>
      </c>
      <c r="G6432" t="b">
        <f t="shared" si="300"/>
        <v>1</v>
      </c>
      <c r="H6432" t="b">
        <f t="shared" si="301"/>
        <v>1</v>
      </c>
      <c r="I6432" t="b">
        <f t="shared" si="302"/>
        <v>1</v>
      </c>
    </row>
    <row r="6433" spans="1:9" x14ac:dyDescent="0.3">
      <c r="A6433">
        <v>6431</v>
      </c>
      <c r="B6433">
        <v>1177920</v>
      </c>
      <c r="C6433">
        <v>358551</v>
      </c>
      <c r="D6433" t="s">
        <v>2304</v>
      </c>
      <c r="E6433" t="s">
        <v>2304</v>
      </c>
      <c r="F6433" t="s">
        <v>2304</v>
      </c>
      <c r="G6433" t="b">
        <f t="shared" si="300"/>
        <v>1</v>
      </c>
      <c r="H6433" t="b">
        <f t="shared" si="301"/>
        <v>1</v>
      </c>
      <c r="I6433" t="b">
        <f t="shared" si="302"/>
        <v>1</v>
      </c>
    </row>
    <row r="6434" spans="1:9" x14ac:dyDescent="0.3">
      <c r="A6434">
        <v>6432</v>
      </c>
      <c r="B6434">
        <v>1178100</v>
      </c>
      <c r="C6434">
        <v>358607</v>
      </c>
      <c r="D6434" t="s">
        <v>665</v>
      </c>
      <c r="E6434" t="s">
        <v>665</v>
      </c>
      <c r="F6434" t="s">
        <v>665</v>
      </c>
      <c r="G6434" t="b">
        <f t="shared" si="300"/>
        <v>1</v>
      </c>
      <c r="H6434" t="b">
        <f t="shared" si="301"/>
        <v>1</v>
      </c>
      <c r="I6434" t="b">
        <f t="shared" si="302"/>
        <v>1</v>
      </c>
    </row>
    <row r="6435" spans="1:9" x14ac:dyDescent="0.3">
      <c r="A6435">
        <v>6433</v>
      </c>
      <c r="B6435">
        <v>1178280</v>
      </c>
      <c r="C6435">
        <v>358656</v>
      </c>
      <c r="D6435" t="s">
        <v>65</v>
      </c>
      <c r="E6435" t="s">
        <v>65</v>
      </c>
      <c r="F6435" t="s">
        <v>65</v>
      </c>
      <c r="G6435" t="b">
        <f t="shared" si="300"/>
        <v>1</v>
      </c>
      <c r="H6435" t="b">
        <f t="shared" si="301"/>
        <v>1</v>
      </c>
      <c r="I6435" t="b">
        <f t="shared" si="302"/>
        <v>1</v>
      </c>
    </row>
    <row r="6436" spans="1:9" x14ac:dyDescent="0.3">
      <c r="A6436">
        <v>6434</v>
      </c>
      <c r="B6436">
        <v>1178460</v>
      </c>
      <c r="C6436">
        <v>358707</v>
      </c>
      <c r="D6436" t="s">
        <v>146</v>
      </c>
      <c r="E6436" t="s">
        <v>146</v>
      </c>
      <c r="F6436" t="s">
        <v>146</v>
      </c>
      <c r="G6436" t="b">
        <f t="shared" si="300"/>
        <v>1</v>
      </c>
      <c r="H6436" t="b">
        <f t="shared" si="301"/>
        <v>1</v>
      </c>
      <c r="I6436" t="b">
        <f t="shared" si="302"/>
        <v>1</v>
      </c>
    </row>
    <row r="6437" spans="1:9" x14ac:dyDescent="0.3">
      <c r="A6437">
        <v>6435</v>
      </c>
      <c r="B6437">
        <v>1178640</v>
      </c>
      <c r="C6437">
        <v>358773</v>
      </c>
      <c r="D6437" t="s">
        <v>340</v>
      </c>
      <c r="E6437" t="s">
        <v>340</v>
      </c>
      <c r="F6437" t="s">
        <v>340</v>
      </c>
      <c r="G6437" t="b">
        <f t="shared" si="300"/>
        <v>1</v>
      </c>
      <c r="H6437" t="b">
        <f t="shared" si="301"/>
        <v>1</v>
      </c>
      <c r="I6437" t="b">
        <f t="shared" si="302"/>
        <v>1</v>
      </c>
    </row>
    <row r="6438" spans="1:9" x14ac:dyDescent="0.3">
      <c r="A6438">
        <v>6436</v>
      </c>
      <c r="B6438">
        <v>1178820</v>
      </c>
      <c r="C6438">
        <v>358820</v>
      </c>
      <c r="D6438" t="s">
        <v>315</v>
      </c>
      <c r="E6438" t="s">
        <v>315</v>
      </c>
      <c r="F6438" t="s">
        <v>315</v>
      </c>
      <c r="G6438" t="b">
        <f t="shared" si="300"/>
        <v>1</v>
      </c>
      <c r="H6438" t="b">
        <f t="shared" si="301"/>
        <v>1</v>
      </c>
      <c r="I6438" t="b">
        <f t="shared" si="302"/>
        <v>1</v>
      </c>
    </row>
    <row r="6439" spans="1:9" x14ac:dyDescent="0.3">
      <c r="A6439">
        <v>6437</v>
      </c>
      <c r="B6439">
        <v>1179000</v>
      </c>
      <c r="C6439">
        <v>358871</v>
      </c>
      <c r="D6439" t="s">
        <v>57</v>
      </c>
      <c r="E6439" t="s">
        <v>57</v>
      </c>
      <c r="F6439" t="s">
        <v>57</v>
      </c>
      <c r="G6439" t="b">
        <f t="shared" si="300"/>
        <v>1</v>
      </c>
      <c r="H6439" t="b">
        <f t="shared" si="301"/>
        <v>1</v>
      </c>
      <c r="I6439" t="b">
        <f t="shared" si="302"/>
        <v>1</v>
      </c>
    </row>
    <row r="6440" spans="1:9" x14ac:dyDescent="0.3">
      <c r="A6440">
        <v>6438</v>
      </c>
      <c r="B6440">
        <v>1179180</v>
      </c>
      <c r="C6440">
        <v>358930</v>
      </c>
      <c r="D6440" t="s">
        <v>458</v>
      </c>
      <c r="E6440" t="s">
        <v>458</v>
      </c>
      <c r="F6440" t="s">
        <v>458</v>
      </c>
      <c r="G6440" t="b">
        <f t="shared" si="300"/>
        <v>1</v>
      </c>
      <c r="H6440" t="b">
        <f t="shared" si="301"/>
        <v>1</v>
      </c>
      <c r="I6440" t="b">
        <f t="shared" si="302"/>
        <v>1</v>
      </c>
    </row>
    <row r="6441" spans="1:9" x14ac:dyDescent="0.3">
      <c r="A6441">
        <v>6439</v>
      </c>
      <c r="B6441">
        <v>1179360</v>
      </c>
      <c r="C6441">
        <v>358988</v>
      </c>
      <c r="D6441" t="s">
        <v>7</v>
      </c>
      <c r="E6441" t="s">
        <v>7</v>
      </c>
      <c r="F6441" t="s">
        <v>7</v>
      </c>
      <c r="G6441" t="b">
        <f t="shared" si="300"/>
        <v>1</v>
      </c>
      <c r="H6441" t="b">
        <f t="shared" si="301"/>
        <v>1</v>
      </c>
      <c r="I6441" t="b">
        <f t="shared" si="302"/>
        <v>1</v>
      </c>
    </row>
    <row r="6442" spans="1:9" x14ac:dyDescent="0.3">
      <c r="A6442">
        <v>6440</v>
      </c>
      <c r="B6442">
        <v>1179540</v>
      </c>
      <c r="C6442">
        <v>359047</v>
      </c>
      <c r="D6442" t="s">
        <v>184</v>
      </c>
      <c r="E6442" t="s">
        <v>184</v>
      </c>
      <c r="F6442" t="s">
        <v>184</v>
      </c>
      <c r="G6442" t="b">
        <f t="shared" si="300"/>
        <v>1</v>
      </c>
      <c r="H6442" t="b">
        <f t="shared" si="301"/>
        <v>1</v>
      </c>
      <c r="I6442" t="b">
        <f t="shared" si="302"/>
        <v>1</v>
      </c>
    </row>
    <row r="6443" spans="1:9" x14ac:dyDescent="0.3">
      <c r="A6443">
        <v>6441</v>
      </c>
      <c r="B6443">
        <v>1179720</v>
      </c>
      <c r="C6443">
        <v>359100</v>
      </c>
      <c r="D6443" t="s">
        <v>2305</v>
      </c>
      <c r="E6443" t="s">
        <v>2305</v>
      </c>
      <c r="F6443" t="s">
        <v>2305</v>
      </c>
      <c r="G6443" t="b">
        <f t="shared" si="300"/>
        <v>1</v>
      </c>
      <c r="H6443" t="b">
        <f t="shared" si="301"/>
        <v>1</v>
      </c>
      <c r="I6443" t="b">
        <f t="shared" si="302"/>
        <v>1</v>
      </c>
    </row>
    <row r="6444" spans="1:9" x14ac:dyDescent="0.3">
      <c r="A6444">
        <v>6442</v>
      </c>
      <c r="B6444">
        <v>1179900</v>
      </c>
      <c r="C6444">
        <v>359158</v>
      </c>
      <c r="D6444" t="s">
        <v>75</v>
      </c>
      <c r="E6444" t="s">
        <v>75</v>
      </c>
      <c r="F6444" t="s">
        <v>75</v>
      </c>
      <c r="G6444" t="b">
        <f t="shared" si="300"/>
        <v>1</v>
      </c>
      <c r="H6444" t="b">
        <f t="shared" si="301"/>
        <v>1</v>
      </c>
      <c r="I6444" t="b">
        <f t="shared" si="302"/>
        <v>1</v>
      </c>
    </row>
    <row r="6445" spans="1:9" x14ac:dyDescent="0.3">
      <c r="A6445">
        <v>6443</v>
      </c>
      <c r="B6445">
        <v>1180080</v>
      </c>
      <c r="C6445">
        <v>359203</v>
      </c>
      <c r="D6445" t="s">
        <v>481</v>
      </c>
      <c r="E6445" t="s">
        <v>481</v>
      </c>
      <c r="F6445" t="s">
        <v>481</v>
      </c>
      <c r="G6445" t="b">
        <f t="shared" si="300"/>
        <v>1</v>
      </c>
      <c r="H6445" t="b">
        <f t="shared" si="301"/>
        <v>1</v>
      </c>
      <c r="I6445" t="b">
        <f t="shared" si="302"/>
        <v>1</v>
      </c>
    </row>
    <row r="6446" spans="1:9" x14ac:dyDescent="0.3">
      <c r="A6446">
        <v>6444</v>
      </c>
      <c r="B6446">
        <v>1180260</v>
      </c>
      <c r="C6446">
        <v>359290</v>
      </c>
      <c r="D6446" t="s">
        <v>2306</v>
      </c>
      <c r="E6446" t="s">
        <v>2306</v>
      </c>
      <c r="F6446" t="s">
        <v>2306</v>
      </c>
      <c r="G6446" t="b">
        <f t="shared" si="300"/>
        <v>1</v>
      </c>
      <c r="H6446" t="b">
        <f t="shared" si="301"/>
        <v>1</v>
      </c>
      <c r="I6446" t="b">
        <f t="shared" si="302"/>
        <v>1</v>
      </c>
    </row>
    <row r="6447" spans="1:9" x14ac:dyDescent="0.3">
      <c r="A6447">
        <v>6445</v>
      </c>
      <c r="B6447">
        <v>1180440</v>
      </c>
      <c r="C6447">
        <v>359334</v>
      </c>
      <c r="D6447" t="s">
        <v>146</v>
      </c>
      <c r="E6447" t="s">
        <v>146</v>
      </c>
      <c r="F6447" t="s">
        <v>146</v>
      </c>
      <c r="G6447" t="b">
        <f t="shared" si="300"/>
        <v>1</v>
      </c>
      <c r="H6447" t="b">
        <f t="shared" si="301"/>
        <v>1</v>
      </c>
      <c r="I6447" t="b">
        <f t="shared" si="302"/>
        <v>1</v>
      </c>
    </row>
    <row r="6448" spans="1:9" x14ac:dyDescent="0.3">
      <c r="A6448">
        <v>6446</v>
      </c>
      <c r="B6448">
        <v>1180620</v>
      </c>
      <c r="C6448">
        <v>359411</v>
      </c>
      <c r="D6448" t="s">
        <v>514</v>
      </c>
      <c r="E6448" t="s">
        <v>514</v>
      </c>
      <c r="F6448" t="s">
        <v>514</v>
      </c>
      <c r="G6448" t="b">
        <f t="shared" si="300"/>
        <v>1</v>
      </c>
      <c r="H6448" t="b">
        <f t="shared" si="301"/>
        <v>1</v>
      </c>
      <c r="I6448" t="b">
        <f t="shared" si="302"/>
        <v>1</v>
      </c>
    </row>
    <row r="6449" spans="1:9" x14ac:dyDescent="0.3">
      <c r="A6449">
        <v>6447</v>
      </c>
      <c r="B6449">
        <v>1180800</v>
      </c>
      <c r="C6449">
        <v>359459</v>
      </c>
      <c r="D6449" t="s">
        <v>315</v>
      </c>
      <c r="E6449" t="s">
        <v>315</v>
      </c>
      <c r="F6449" t="s">
        <v>315</v>
      </c>
      <c r="G6449" t="b">
        <f t="shared" si="300"/>
        <v>1</v>
      </c>
      <c r="H6449" t="b">
        <f t="shared" si="301"/>
        <v>1</v>
      </c>
      <c r="I6449" t="b">
        <f t="shared" si="302"/>
        <v>1</v>
      </c>
    </row>
    <row r="6450" spans="1:9" x14ac:dyDescent="0.3">
      <c r="A6450">
        <v>6448</v>
      </c>
      <c r="B6450">
        <v>1180980</v>
      </c>
      <c r="C6450">
        <v>359511</v>
      </c>
      <c r="D6450" t="s">
        <v>2307</v>
      </c>
      <c r="E6450" t="s">
        <v>2307</v>
      </c>
      <c r="F6450" t="s">
        <v>2307</v>
      </c>
      <c r="G6450" t="b">
        <f t="shared" si="300"/>
        <v>1</v>
      </c>
      <c r="H6450" t="b">
        <f t="shared" si="301"/>
        <v>1</v>
      </c>
      <c r="I6450" t="b">
        <f t="shared" si="302"/>
        <v>1</v>
      </c>
    </row>
    <row r="6451" spans="1:9" x14ac:dyDescent="0.3">
      <c r="A6451">
        <v>6449</v>
      </c>
      <c r="B6451">
        <v>1181160</v>
      </c>
      <c r="C6451">
        <v>359567</v>
      </c>
      <c r="D6451" t="s">
        <v>655</v>
      </c>
      <c r="E6451" t="s">
        <v>655</v>
      </c>
      <c r="F6451" t="s">
        <v>655</v>
      </c>
      <c r="G6451" t="b">
        <f t="shared" si="300"/>
        <v>1</v>
      </c>
      <c r="H6451" t="b">
        <f t="shared" si="301"/>
        <v>1</v>
      </c>
      <c r="I6451" t="b">
        <f t="shared" si="302"/>
        <v>1</v>
      </c>
    </row>
    <row r="6452" spans="1:9" x14ac:dyDescent="0.3">
      <c r="A6452">
        <v>6450</v>
      </c>
      <c r="B6452">
        <v>1181340</v>
      </c>
      <c r="C6452">
        <v>359629</v>
      </c>
      <c r="D6452" t="s">
        <v>2308</v>
      </c>
      <c r="E6452" t="s">
        <v>2308</v>
      </c>
      <c r="F6452" t="s">
        <v>2308</v>
      </c>
      <c r="G6452" t="b">
        <f t="shared" si="300"/>
        <v>1</v>
      </c>
      <c r="H6452" t="b">
        <f t="shared" si="301"/>
        <v>1</v>
      </c>
      <c r="I6452" t="b">
        <f t="shared" si="302"/>
        <v>1</v>
      </c>
    </row>
    <row r="6453" spans="1:9" x14ac:dyDescent="0.3">
      <c r="A6453">
        <v>6451</v>
      </c>
      <c r="B6453">
        <v>1181520</v>
      </c>
      <c r="C6453">
        <v>359688</v>
      </c>
      <c r="D6453" t="s">
        <v>53</v>
      </c>
      <c r="E6453" t="s">
        <v>53</v>
      </c>
      <c r="F6453" t="s">
        <v>53</v>
      </c>
      <c r="G6453" t="b">
        <f t="shared" si="300"/>
        <v>1</v>
      </c>
      <c r="H6453" t="b">
        <f t="shared" si="301"/>
        <v>1</v>
      </c>
      <c r="I6453" t="b">
        <f t="shared" si="302"/>
        <v>1</v>
      </c>
    </row>
    <row r="6454" spans="1:9" x14ac:dyDescent="0.3">
      <c r="A6454">
        <v>6452</v>
      </c>
      <c r="B6454">
        <v>1181700</v>
      </c>
      <c r="C6454">
        <v>359739</v>
      </c>
      <c r="D6454" t="s">
        <v>2309</v>
      </c>
      <c r="E6454" t="s">
        <v>2309</v>
      </c>
      <c r="F6454" t="s">
        <v>2309</v>
      </c>
      <c r="G6454" t="b">
        <f t="shared" si="300"/>
        <v>1</v>
      </c>
      <c r="H6454" t="b">
        <f t="shared" si="301"/>
        <v>1</v>
      </c>
      <c r="I6454" t="b">
        <f t="shared" si="302"/>
        <v>1</v>
      </c>
    </row>
    <row r="6455" spans="1:9" x14ac:dyDescent="0.3">
      <c r="A6455">
        <v>6453</v>
      </c>
      <c r="B6455">
        <v>1181880</v>
      </c>
      <c r="C6455">
        <v>359795</v>
      </c>
      <c r="D6455" t="s">
        <v>2310</v>
      </c>
      <c r="E6455" t="s">
        <v>2310</v>
      </c>
      <c r="F6455" t="s">
        <v>2310</v>
      </c>
      <c r="G6455" t="b">
        <f t="shared" si="300"/>
        <v>1</v>
      </c>
      <c r="H6455" t="b">
        <f t="shared" si="301"/>
        <v>1</v>
      </c>
      <c r="I6455" t="b">
        <f t="shared" si="302"/>
        <v>1</v>
      </c>
    </row>
    <row r="6456" spans="1:9" x14ac:dyDescent="0.3">
      <c r="A6456">
        <v>6454</v>
      </c>
      <c r="B6456">
        <v>1182060</v>
      </c>
      <c r="C6456">
        <v>359846</v>
      </c>
      <c r="D6456" t="s">
        <v>2311</v>
      </c>
      <c r="E6456" t="s">
        <v>2311</v>
      </c>
      <c r="F6456" t="s">
        <v>2311</v>
      </c>
      <c r="G6456" t="b">
        <f t="shared" si="300"/>
        <v>1</v>
      </c>
      <c r="H6456" t="b">
        <f t="shared" si="301"/>
        <v>1</v>
      </c>
      <c r="I6456" t="b">
        <f t="shared" si="302"/>
        <v>1</v>
      </c>
    </row>
    <row r="6457" spans="1:9" x14ac:dyDescent="0.3">
      <c r="A6457">
        <v>6455</v>
      </c>
      <c r="B6457">
        <v>1182240</v>
      </c>
      <c r="C6457">
        <v>359899</v>
      </c>
      <c r="D6457" t="s">
        <v>655</v>
      </c>
      <c r="E6457" t="s">
        <v>655</v>
      </c>
      <c r="F6457" t="s">
        <v>655</v>
      </c>
      <c r="G6457" t="b">
        <f t="shared" si="300"/>
        <v>1</v>
      </c>
      <c r="H6457" t="b">
        <f t="shared" si="301"/>
        <v>1</v>
      </c>
      <c r="I6457" t="b">
        <f t="shared" si="302"/>
        <v>1</v>
      </c>
    </row>
    <row r="6458" spans="1:9" x14ac:dyDescent="0.3">
      <c r="A6458">
        <v>6456</v>
      </c>
      <c r="B6458">
        <v>1182420</v>
      </c>
      <c r="C6458">
        <v>359944</v>
      </c>
      <c r="D6458" t="s">
        <v>327</v>
      </c>
      <c r="E6458" t="s">
        <v>327</v>
      </c>
      <c r="F6458" t="s">
        <v>327</v>
      </c>
      <c r="G6458" t="b">
        <f t="shared" si="300"/>
        <v>1</v>
      </c>
      <c r="H6458" t="b">
        <f t="shared" si="301"/>
        <v>1</v>
      </c>
      <c r="I6458" t="b">
        <f t="shared" si="302"/>
        <v>1</v>
      </c>
    </row>
    <row r="6459" spans="1:9" x14ac:dyDescent="0.3">
      <c r="A6459">
        <v>6457</v>
      </c>
      <c r="B6459">
        <v>1182600</v>
      </c>
      <c r="C6459">
        <v>360008</v>
      </c>
      <c r="D6459" t="s">
        <v>113</v>
      </c>
      <c r="E6459" t="s">
        <v>113</v>
      </c>
      <c r="F6459" t="s">
        <v>113</v>
      </c>
      <c r="G6459" t="b">
        <f t="shared" si="300"/>
        <v>1</v>
      </c>
      <c r="H6459" t="b">
        <f t="shared" si="301"/>
        <v>1</v>
      </c>
      <c r="I6459" t="b">
        <f t="shared" si="302"/>
        <v>1</v>
      </c>
    </row>
    <row r="6460" spans="1:9" x14ac:dyDescent="0.3">
      <c r="A6460">
        <v>6458</v>
      </c>
      <c r="B6460">
        <v>1182780</v>
      </c>
      <c r="C6460">
        <v>360061</v>
      </c>
      <c r="D6460" t="s">
        <v>47</v>
      </c>
      <c r="E6460" t="s">
        <v>47</v>
      </c>
      <c r="F6460" t="s">
        <v>47</v>
      </c>
      <c r="G6460" t="b">
        <f t="shared" si="300"/>
        <v>1</v>
      </c>
      <c r="H6460" t="b">
        <f t="shared" si="301"/>
        <v>1</v>
      </c>
      <c r="I6460" t="b">
        <f t="shared" si="302"/>
        <v>1</v>
      </c>
    </row>
    <row r="6461" spans="1:9" x14ac:dyDescent="0.3">
      <c r="A6461">
        <v>6459</v>
      </c>
      <c r="B6461">
        <v>1182960</v>
      </c>
      <c r="C6461">
        <v>360110</v>
      </c>
      <c r="D6461" t="s">
        <v>57</v>
      </c>
      <c r="E6461" t="s">
        <v>57</v>
      </c>
      <c r="F6461" t="s">
        <v>57</v>
      </c>
      <c r="G6461" t="b">
        <f t="shared" si="300"/>
        <v>1</v>
      </c>
      <c r="H6461" t="b">
        <f t="shared" si="301"/>
        <v>1</v>
      </c>
      <c r="I6461" t="b">
        <f t="shared" si="302"/>
        <v>1</v>
      </c>
    </row>
    <row r="6462" spans="1:9" x14ac:dyDescent="0.3">
      <c r="A6462">
        <v>6460</v>
      </c>
      <c r="B6462">
        <v>1183140</v>
      </c>
      <c r="C6462">
        <v>360160</v>
      </c>
      <c r="D6462" t="s">
        <v>315</v>
      </c>
      <c r="E6462" t="s">
        <v>315</v>
      </c>
      <c r="F6462" t="s">
        <v>315</v>
      </c>
      <c r="G6462" t="b">
        <f t="shared" si="300"/>
        <v>1</v>
      </c>
      <c r="H6462" t="b">
        <f t="shared" si="301"/>
        <v>1</v>
      </c>
      <c r="I6462" t="b">
        <f t="shared" si="302"/>
        <v>1</v>
      </c>
    </row>
    <row r="6463" spans="1:9" x14ac:dyDescent="0.3">
      <c r="A6463">
        <v>6461</v>
      </c>
      <c r="B6463">
        <v>1183320</v>
      </c>
      <c r="C6463">
        <v>360215</v>
      </c>
      <c r="D6463" t="s">
        <v>8</v>
      </c>
      <c r="E6463" t="s">
        <v>8</v>
      </c>
      <c r="F6463" t="s">
        <v>8</v>
      </c>
      <c r="G6463" t="b">
        <f t="shared" si="300"/>
        <v>1</v>
      </c>
      <c r="H6463" t="b">
        <f t="shared" si="301"/>
        <v>1</v>
      </c>
      <c r="I6463" t="b">
        <f t="shared" si="302"/>
        <v>1</v>
      </c>
    </row>
    <row r="6464" spans="1:9" x14ac:dyDescent="0.3">
      <c r="A6464">
        <v>6462</v>
      </c>
      <c r="B6464">
        <v>1183500</v>
      </c>
      <c r="C6464">
        <v>360269</v>
      </c>
      <c r="D6464" t="s">
        <v>17</v>
      </c>
      <c r="E6464" t="s">
        <v>17</v>
      </c>
      <c r="F6464" t="s">
        <v>17</v>
      </c>
      <c r="G6464" t="b">
        <f t="shared" si="300"/>
        <v>1</v>
      </c>
      <c r="H6464" t="b">
        <f t="shared" si="301"/>
        <v>1</v>
      </c>
      <c r="I6464" t="b">
        <f t="shared" si="302"/>
        <v>1</v>
      </c>
    </row>
    <row r="6465" spans="1:9" x14ac:dyDescent="0.3">
      <c r="A6465">
        <v>6463</v>
      </c>
      <c r="B6465">
        <v>1183680</v>
      </c>
      <c r="C6465">
        <v>360322</v>
      </c>
      <c r="D6465" t="s">
        <v>2312</v>
      </c>
      <c r="E6465" t="s">
        <v>2312</v>
      </c>
      <c r="F6465" t="s">
        <v>2312</v>
      </c>
      <c r="G6465" t="b">
        <f t="shared" si="300"/>
        <v>1</v>
      </c>
      <c r="H6465" t="b">
        <f t="shared" si="301"/>
        <v>1</v>
      </c>
      <c r="I6465" t="b">
        <f t="shared" si="302"/>
        <v>1</v>
      </c>
    </row>
    <row r="6466" spans="1:9" x14ac:dyDescent="0.3">
      <c r="A6466">
        <v>6464</v>
      </c>
      <c r="B6466">
        <v>1183860</v>
      </c>
      <c r="C6466">
        <v>360370</v>
      </c>
      <c r="D6466" t="s">
        <v>361</v>
      </c>
      <c r="E6466" t="s">
        <v>361</v>
      </c>
      <c r="F6466" t="s">
        <v>361</v>
      </c>
      <c r="G6466" t="b">
        <f t="shared" si="300"/>
        <v>1</v>
      </c>
      <c r="H6466" t="b">
        <f t="shared" si="301"/>
        <v>1</v>
      </c>
      <c r="I6466" t="b">
        <f t="shared" si="302"/>
        <v>1</v>
      </c>
    </row>
    <row r="6467" spans="1:9" x14ac:dyDescent="0.3">
      <c r="A6467">
        <v>6465</v>
      </c>
      <c r="B6467">
        <v>1184040</v>
      </c>
      <c r="C6467">
        <v>360424</v>
      </c>
      <c r="D6467" t="s">
        <v>362</v>
      </c>
      <c r="E6467" t="s">
        <v>362</v>
      </c>
      <c r="F6467" t="s">
        <v>362</v>
      </c>
      <c r="G6467" t="b">
        <f t="shared" ref="G6467:G6530" si="303">D6467=E6467</f>
        <v>1</v>
      </c>
      <c r="H6467" t="b">
        <f t="shared" ref="H6467:H6530" si="304">D6467=F6467</f>
        <v>1</v>
      </c>
      <c r="I6467" t="b">
        <f t="shared" ref="I6467:I6530" si="305">E6467=F6467</f>
        <v>1</v>
      </c>
    </row>
    <row r="6468" spans="1:9" x14ac:dyDescent="0.3">
      <c r="A6468">
        <v>6466</v>
      </c>
      <c r="B6468">
        <v>1184220</v>
      </c>
      <c r="C6468">
        <v>360491</v>
      </c>
      <c r="D6468" t="s">
        <v>92</v>
      </c>
      <c r="E6468" t="s">
        <v>92</v>
      </c>
      <c r="F6468" t="s">
        <v>92</v>
      </c>
      <c r="G6468" t="b">
        <f t="shared" si="303"/>
        <v>1</v>
      </c>
      <c r="H6468" t="b">
        <f t="shared" si="304"/>
        <v>1</v>
      </c>
      <c r="I6468" t="b">
        <f t="shared" si="305"/>
        <v>1</v>
      </c>
    </row>
    <row r="6469" spans="1:9" x14ac:dyDescent="0.3">
      <c r="A6469">
        <v>6467</v>
      </c>
      <c r="B6469">
        <v>1184400</v>
      </c>
      <c r="C6469">
        <v>360556</v>
      </c>
      <c r="D6469" t="s">
        <v>1101</v>
      </c>
      <c r="E6469" t="s">
        <v>1101</v>
      </c>
      <c r="F6469" t="s">
        <v>1101</v>
      </c>
      <c r="G6469" t="b">
        <f t="shared" si="303"/>
        <v>1</v>
      </c>
      <c r="H6469" t="b">
        <f t="shared" si="304"/>
        <v>1</v>
      </c>
      <c r="I6469" t="b">
        <f t="shared" si="305"/>
        <v>1</v>
      </c>
    </row>
    <row r="6470" spans="1:9" x14ac:dyDescent="0.3">
      <c r="A6470">
        <v>6468</v>
      </c>
      <c r="B6470">
        <v>1184580</v>
      </c>
      <c r="C6470">
        <v>360612</v>
      </c>
      <c r="D6470" t="s">
        <v>75</v>
      </c>
      <c r="E6470" t="s">
        <v>75</v>
      </c>
      <c r="F6470" t="s">
        <v>75</v>
      </c>
      <c r="G6470" t="b">
        <f t="shared" si="303"/>
        <v>1</v>
      </c>
      <c r="H6470" t="b">
        <f t="shared" si="304"/>
        <v>1</v>
      </c>
      <c r="I6470" t="b">
        <f t="shared" si="305"/>
        <v>1</v>
      </c>
    </row>
    <row r="6471" spans="1:9" x14ac:dyDescent="0.3">
      <c r="A6471">
        <v>6469</v>
      </c>
      <c r="B6471">
        <v>1184760</v>
      </c>
      <c r="C6471">
        <v>360652</v>
      </c>
      <c r="D6471" t="s">
        <v>2313</v>
      </c>
      <c r="E6471" t="s">
        <v>2313</v>
      </c>
      <c r="F6471" t="s">
        <v>2313</v>
      </c>
      <c r="G6471" t="b">
        <f t="shared" si="303"/>
        <v>1</v>
      </c>
      <c r="H6471" t="b">
        <f t="shared" si="304"/>
        <v>1</v>
      </c>
      <c r="I6471" t="b">
        <f t="shared" si="305"/>
        <v>1</v>
      </c>
    </row>
    <row r="6472" spans="1:9" x14ac:dyDescent="0.3">
      <c r="A6472">
        <v>6470</v>
      </c>
      <c r="B6472">
        <v>1184940</v>
      </c>
      <c r="C6472">
        <v>360728</v>
      </c>
      <c r="D6472" t="s">
        <v>357</v>
      </c>
      <c r="E6472" t="s">
        <v>357</v>
      </c>
      <c r="F6472" t="s">
        <v>357</v>
      </c>
      <c r="G6472" t="b">
        <f t="shared" si="303"/>
        <v>1</v>
      </c>
      <c r="H6472" t="b">
        <f t="shared" si="304"/>
        <v>1</v>
      </c>
      <c r="I6472" t="b">
        <f t="shared" si="305"/>
        <v>1</v>
      </c>
    </row>
    <row r="6473" spans="1:9" x14ac:dyDescent="0.3">
      <c r="A6473">
        <v>6471</v>
      </c>
      <c r="B6473">
        <v>1185120</v>
      </c>
      <c r="C6473">
        <v>360782</v>
      </c>
      <c r="D6473" t="s">
        <v>601</v>
      </c>
      <c r="E6473" t="s">
        <v>601</v>
      </c>
      <c r="F6473" t="s">
        <v>601</v>
      </c>
      <c r="G6473" t="b">
        <f t="shared" si="303"/>
        <v>1</v>
      </c>
      <c r="H6473" t="b">
        <f t="shared" si="304"/>
        <v>1</v>
      </c>
      <c r="I6473" t="b">
        <f t="shared" si="305"/>
        <v>1</v>
      </c>
    </row>
    <row r="6474" spans="1:9" x14ac:dyDescent="0.3">
      <c r="A6474">
        <v>6472</v>
      </c>
      <c r="B6474">
        <v>1185300</v>
      </c>
      <c r="C6474">
        <v>360831</v>
      </c>
      <c r="D6474" t="s">
        <v>205</v>
      </c>
      <c r="E6474" t="s">
        <v>205</v>
      </c>
      <c r="F6474" t="s">
        <v>205</v>
      </c>
      <c r="G6474" t="b">
        <f t="shared" si="303"/>
        <v>1</v>
      </c>
      <c r="H6474" t="b">
        <f t="shared" si="304"/>
        <v>1</v>
      </c>
      <c r="I6474" t="b">
        <f t="shared" si="305"/>
        <v>1</v>
      </c>
    </row>
    <row r="6475" spans="1:9" x14ac:dyDescent="0.3">
      <c r="A6475">
        <v>6473</v>
      </c>
      <c r="B6475">
        <v>1185480</v>
      </c>
      <c r="C6475">
        <v>360885</v>
      </c>
      <c r="D6475" t="s">
        <v>987</v>
      </c>
      <c r="E6475" t="s">
        <v>987</v>
      </c>
      <c r="F6475" t="s">
        <v>987</v>
      </c>
      <c r="G6475" t="b">
        <f t="shared" si="303"/>
        <v>1</v>
      </c>
      <c r="H6475" t="b">
        <f t="shared" si="304"/>
        <v>1</v>
      </c>
      <c r="I6475" t="b">
        <f t="shared" si="305"/>
        <v>1</v>
      </c>
    </row>
    <row r="6476" spans="1:9" x14ac:dyDescent="0.3">
      <c r="A6476">
        <v>6474</v>
      </c>
      <c r="B6476">
        <v>1185660</v>
      </c>
      <c r="C6476">
        <v>360952</v>
      </c>
      <c r="D6476" t="s">
        <v>340</v>
      </c>
      <c r="E6476" t="s">
        <v>340</v>
      </c>
      <c r="F6476" t="s">
        <v>340</v>
      </c>
      <c r="G6476" t="b">
        <f t="shared" si="303"/>
        <v>1</v>
      </c>
      <c r="H6476" t="b">
        <f t="shared" si="304"/>
        <v>1</v>
      </c>
      <c r="I6476" t="b">
        <f t="shared" si="305"/>
        <v>1</v>
      </c>
    </row>
    <row r="6477" spans="1:9" x14ac:dyDescent="0.3">
      <c r="A6477">
        <v>6475</v>
      </c>
      <c r="B6477">
        <v>1185840</v>
      </c>
      <c r="C6477">
        <v>361007</v>
      </c>
      <c r="D6477" t="s">
        <v>155</v>
      </c>
      <c r="E6477" t="s">
        <v>155</v>
      </c>
      <c r="F6477" t="s">
        <v>155</v>
      </c>
      <c r="G6477" t="b">
        <f t="shared" si="303"/>
        <v>1</v>
      </c>
      <c r="H6477" t="b">
        <f t="shared" si="304"/>
        <v>1</v>
      </c>
      <c r="I6477" t="b">
        <f t="shared" si="305"/>
        <v>1</v>
      </c>
    </row>
    <row r="6478" spans="1:9" x14ac:dyDescent="0.3">
      <c r="A6478">
        <v>6476</v>
      </c>
      <c r="B6478">
        <v>1186020</v>
      </c>
      <c r="C6478">
        <v>361055</v>
      </c>
      <c r="D6478" t="s">
        <v>209</v>
      </c>
      <c r="E6478" t="s">
        <v>209</v>
      </c>
      <c r="F6478" t="s">
        <v>209</v>
      </c>
      <c r="G6478" t="b">
        <f t="shared" si="303"/>
        <v>1</v>
      </c>
      <c r="H6478" t="b">
        <f t="shared" si="304"/>
        <v>1</v>
      </c>
      <c r="I6478" t="b">
        <f t="shared" si="305"/>
        <v>1</v>
      </c>
    </row>
    <row r="6479" spans="1:9" x14ac:dyDescent="0.3">
      <c r="A6479">
        <v>6477</v>
      </c>
      <c r="B6479">
        <v>1186200</v>
      </c>
      <c r="C6479">
        <v>361119</v>
      </c>
      <c r="D6479" t="s">
        <v>2314</v>
      </c>
      <c r="E6479" t="s">
        <v>2314</v>
      </c>
      <c r="F6479" t="s">
        <v>2314</v>
      </c>
      <c r="G6479" t="b">
        <f t="shared" si="303"/>
        <v>1</v>
      </c>
      <c r="H6479" t="b">
        <f t="shared" si="304"/>
        <v>1</v>
      </c>
      <c r="I6479" t="b">
        <f t="shared" si="305"/>
        <v>1</v>
      </c>
    </row>
    <row r="6480" spans="1:9" x14ac:dyDescent="0.3">
      <c r="A6480">
        <v>6478</v>
      </c>
      <c r="B6480">
        <v>1186380</v>
      </c>
      <c r="C6480">
        <v>361166</v>
      </c>
      <c r="D6480" t="s">
        <v>507</v>
      </c>
      <c r="E6480" t="s">
        <v>507</v>
      </c>
      <c r="F6480" t="s">
        <v>507</v>
      </c>
      <c r="G6480" t="b">
        <f t="shared" si="303"/>
        <v>1</v>
      </c>
      <c r="H6480" t="b">
        <f t="shared" si="304"/>
        <v>1</v>
      </c>
      <c r="I6480" t="b">
        <f t="shared" si="305"/>
        <v>1</v>
      </c>
    </row>
    <row r="6481" spans="1:9" x14ac:dyDescent="0.3">
      <c r="A6481">
        <v>6479</v>
      </c>
      <c r="B6481">
        <v>1186560</v>
      </c>
      <c r="C6481">
        <v>361217</v>
      </c>
      <c r="D6481" t="s">
        <v>248</v>
      </c>
      <c r="E6481" t="s">
        <v>248</v>
      </c>
      <c r="F6481" t="s">
        <v>248</v>
      </c>
      <c r="G6481" t="b">
        <f t="shared" si="303"/>
        <v>1</v>
      </c>
      <c r="H6481" t="b">
        <f t="shared" si="304"/>
        <v>1</v>
      </c>
      <c r="I6481" t="b">
        <f t="shared" si="305"/>
        <v>1</v>
      </c>
    </row>
    <row r="6482" spans="1:9" x14ac:dyDescent="0.3">
      <c r="A6482">
        <v>6480</v>
      </c>
      <c r="B6482">
        <v>1186740</v>
      </c>
      <c r="C6482">
        <v>361287</v>
      </c>
      <c r="D6482" t="s">
        <v>809</v>
      </c>
      <c r="E6482" t="s">
        <v>809</v>
      </c>
      <c r="F6482" t="s">
        <v>809</v>
      </c>
      <c r="G6482" t="b">
        <f t="shared" si="303"/>
        <v>1</v>
      </c>
      <c r="H6482" t="b">
        <f t="shared" si="304"/>
        <v>1</v>
      </c>
      <c r="I6482" t="b">
        <f t="shared" si="305"/>
        <v>1</v>
      </c>
    </row>
    <row r="6483" spans="1:9" x14ac:dyDescent="0.3">
      <c r="A6483">
        <v>6481</v>
      </c>
      <c r="B6483">
        <v>1186920</v>
      </c>
      <c r="C6483">
        <v>361334</v>
      </c>
      <c r="D6483" t="s">
        <v>96</v>
      </c>
      <c r="E6483" t="s">
        <v>96</v>
      </c>
      <c r="F6483" t="s">
        <v>96</v>
      </c>
      <c r="G6483" t="b">
        <f t="shared" si="303"/>
        <v>1</v>
      </c>
      <c r="H6483" t="b">
        <f t="shared" si="304"/>
        <v>1</v>
      </c>
      <c r="I6483" t="b">
        <f t="shared" si="305"/>
        <v>1</v>
      </c>
    </row>
    <row r="6484" spans="1:9" x14ac:dyDescent="0.3">
      <c r="A6484">
        <v>6482</v>
      </c>
      <c r="B6484">
        <v>1187100</v>
      </c>
      <c r="C6484">
        <v>361388</v>
      </c>
      <c r="D6484" t="s">
        <v>196</v>
      </c>
      <c r="E6484" t="s">
        <v>196</v>
      </c>
      <c r="F6484" t="s">
        <v>196</v>
      </c>
      <c r="G6484" t="b">
        <f t="shared" si="303"/>
        <v>1</v>
      </c>
      <c r="H6484" t="b">
        <f t="shared" si="304"/>
        <v>1</v>
      </c>
      <c r="I6484" t="b">
        <f t="shared" si="305"/>
        <v>1</v>
      </c>
    </row>
    <row r="6485" spans="1:9" x14ac:dyDescent="0.3">
      <c r="A6485">
        <v>6483</v>
      </c>
      <c r="B6485">
        <v>1187280</v>
      </c>
      <c r="C6485">
        <v>361440</v>
      </c>
      <c r="D6485" t="s">
        <v>17</v>
      </c>
      <c r="E6485" t="s">
        <v>17</v>
      </c>
      <c r="F6485" t="s">
        <v>17</v>
      </c>
      <c r="G6485" t="b">
        <f t="shared" si="303"/>
        <v>1</v>
      </c>
      <c r="H6485" t="b">
        <f t="shared" si="304"/>
        <v>1</v>
      </c>
      <c r="I6485" t="b">
        <f t="shared" si="305"/>
        <v>1</v>
      </c>
    </row>
    <row r="6486" spans="1:9" x14ac:dyDescent="0.3">
      <c r="A6486">
        <v>6484</v>
      </c>
      <c r="B6486">
        <v>1187460</v>
      </c>
      <c r="C6486">
        <v>361490</v>
      </c>
      <c r="D6486" t="s">
        <v>804</v>
      </c>
      <c r="E6486" t="s">
        <v>804</v>
      </c>
      <c r="F6486" t="s">
        <v>804</v>
      </c>
      <c r="G6486" t="b">
        <f t="shared" si="303"/>
        <v>1</v>
      </c>
      <c r="H6486" t="b">
        <f t="shared" si="304"/>
        <v>1</v>
      </c>
      <c r="I6486" t="b">
        <f t="shared" si="305"/>
        <v>1</v>
      </c>
    </row>
    <row r="6487" spans="1:9" x14ac:dyDescent="0.3">
      <c r="A6487">
        <v>6485</v>
      </c>
      <c r="B6487">
        <v>1187640</v>
      </c>
      <c r="C6487">
        <v>361537</v>
      </c>
      <c r="D6487" t="s">
        <v>11</v>
      </c>
      <c r="E6487" t="s">
        <v>11</v>
      </c>
      <c r="F6487" t="s">
        <v>11</v>
      </c>
      <c r="G6487" t="b">
        <f t="shared" si="303"/>
        <v>1</v>
      </c>
      <c r="H6487" t="b">
        <f t="shared" si="304"/>
        <v>1</v>
      </c>
      <c r="I6487" t="b">
        <f t="shared" si="305"/>
        <v>1</v>
      </c>
    </row>
    <row r="6488" spans="1:9" x14ac:dyDescent="0.3">
      <c r="A6488">
        <v>6486</v>
      </c>
      <c r="B6488">
        <v>1187820</v>
      </c>
      <c r="C6488">
        <v>361600</v>
      </c>
      <c r="D6488" t="s">
        <v>2182</v>
      </c>
      <c r="E6488" t="s">
        <v>2182</v>
      </c>
      <c r="F6488" t="s">
        <v>2182</v>
      </c>
      <c r="G6488" t="b">
        <f t="shared" si="303"/>
        <v>1</v>
      </c>
      <c r="H6488" t="b">
        <f t="shared" si="304"/>
        <v>1</v>
      </c>
      <c r="I6488" t="b">
        <f t="shared" si="305"/>
        <v>1</v>
      </c>
    </row>
    <row r="6489" spans="1:9" x14ac:dyDescent="0.3">
      <c r="A6489">
        <v>6487</v>
      </c>
      <c r="B6489">
        <v>1188000</v>
      </c>
      <c r="C6489">
        <v>361653</v>
      </c>
      <c r="D6489" t="s">
        <v>123</v>
      </c>
      <c r="E6489" t="s">
        <v>123</v>
      </c>
      <c r="F6489" t="s">
        <v>123</v>
      </c>
      <c r="G6489" t="b">
        <f t="shared" si="303"/>
        <v>1</v>
      </c>
      <c r="H6489" t="b">
        <f t="shared" si="304"/>
        <v>1</v>
      </c>
      <c r="I6489" t="b">
        <f t="shared" si="305"/>
        <v>1</v>
      </c>
    </row>
    <row r="6490" spans="1:9" x14ac:dyDescent="0.3">
      <c r="A6490">
        <v>6488</v>
      </c>
      <c r="B6490">
        <v>1188180</v>
      </c>
      <c r="C6490">
        <v>361713</v>
      </c>
      <c r="D6490" t="s">
        <v>73</v>
      </c>
      <c r="E6490" t="s">
        <v>73</v>
      </c>
      <c r="F6490" t="s">
        <v>73</v>
      </c>
      <c r="G6490" t="b">
        <f t="shared" si="303"/>
        <v>1</v>
      </c>
      <c r="H6490" t="b">
        <f t="shared" si="304"/>
        <v>1</v>
      </c>
      <c r="I6490" t="b">
        <f t="shared" si="305"/>
        <v>1</v>
      </c>
    </row>
    <row r="6491" spans="1:9" x14ac:dyDescent="0.3">
      <c r="A6491">
        <v>6489</v>
      </c>
      <c r="B6491">
        <v>1188360</v>
      </c>
      <c r="C6491">
        <v>361754</v>
      </c>
      <c r="D6491" t="s">
        <v>1610</v>
      </c>
      <c r="E6491" t="s">
        <v>1610</v>
      </c>
      <c r="F6491" t="s">
        <v>1610</v>
      </c>
      <c r="G6491" t="b">
        <f t="shared" si="303"/>
        <v>1</v>
      </c>
      <c r="H6491" t="b">
        <f t="shared" si="304"/>
        <v>1</v>
      </c>
      <c r="I6491" t="b">
        <f t="shared" si="305"/>
        <v>1</v>
      </c>
    </row>
    <row r="6492" spans="1:9" x14ac:dyDescent="0.3">
      <c r="A6492">
        <v>6490</v>
      </c>
      <c r="B6492">
        <v>1188540</v>
      </c>
      <c r="C6492">
        <v>361813</v>
      </c>
      <c r="D6492" t="s">
        <v>340</v>
      </c>
      <c r="E6492" t="s">
        <v>340</v>
      </c>
      <c r="F6492" t="s">
        <v>340</v>
      </c>
      <c r="G6492" t="b">
        <f t="shared" si="303"/>
        <v>1</v>
      </c>
      <c r="H6492" t="b">
        <f t="shared" si="304"/>
        <v>1</v>
      </c>
      <c r="I6492" t="b">
        <f t="shared" si="305"/>
        <v>1</v>
      </c>
    </row>
    <row r="6493" spans="1:9" x14ac:dyDescent="0.3">
      <c r="A6493">
        <v>6491</v>
      </c>
      <c r="B6493">
        <v>1188720</v>
      </c>
      <c r="C6493">
        <v>361868</v>
      </c>
      <c r="D6493" t="s">
        <v>489</v>
      </c>
      <c r="E6493" t="s">
        <v>489</v>
      </c>
      <c r="F6493" t="s">
        <v>489</v>
      </c>
      <c r="G6493" t="b">
        <f t="shared" si="303"/>
        <v>1</v>
      </c>
      <c r="H6493" t="b">
        <f t="shared" si="304"/>
        <v>1</v>
      </c>
      <c r="I6493" t="b">
        <f t="shared" si="305"/>
        <v>1</v>
      </c>
    </row>
    <row r="6494" spans="1:9" x14ac:dyDescent="0.3">
      <c r="A6494">
        <v>6492</v>
      </c>
      <c r="B6494">
        <v>1188900</v>
      </c>
      <c r="C6494">
        <v>361922</v>
      </c>
      <c r="D6494" t="s">
        <v>34</v>
      </c>
      <c r="E6494" t="s">
        <v>34</v>
      </c>
      <c r="F6494" t="s">
        <v>34</v>
      </c>
      <c r="G6494" t="b">
        <f t="shared" si="303"/>
        <v>1</v>
      </c>
      <c r="H6494" t="b">
        <f t="shared" si="304"/>
        <v>1</v>
      </c>
      <c r="I6494" t="b">
        <f t="shared" si="305"/>
        <v>1</v>
      </c>
    </row>
    <row r="6495" spans="1:9" x14ac:dyDescent="0.3">
      <c r="A6495">
        <v>6493</v>
      </c>
      <c r="B6495">
        <v>1189080</v>
      </c>
      <c r="C6495">
        <v>361974</v>
      </c>
      <c r="D6495" t="s">
        <v>46</v>
      </c>
      <c r="E6495" t="s">
        <v>46</v>
      </c>
      <c r="F6495" t="s">
        <v>46</v>
      </c>
      <c r="G6495" t="b">
        <f t="shared" si="303"/>
        <v>1</v>
      </c>
      <c r="H6495" t="b">
        <f t="shared" si="304"/>
        <v>1</v>
      </c>
      <c r="I6495" t="b">
        <f t="shared" si="305"/>
        <v>1</v>
      </c>
    </row>
    <row r="6496" spans="1:9" x14ac:dyDescent="0.3">
      <c r="A6496">
        <v>6494</v>
      </c>
      <c r="B6496">
        <v>1189260</v>
      </c>
      <c r="C6496">
        <v>362030</v>
      </c>
      <c r="D6496" t="s">
        <v>341</v>
      </c>
      <c r="E6496" t="s">
        <v>341</v>
      </c>
      <c r="F6496" t="s">
        <v>341</v>
      </c>
      <c r="G6496" t="b">
        <f t="shared" si="303"/>
        <v>1</v>
      </c>
      <c r="H6496" t="b">
        <f t="shared" si="304"/>
        <v>1</v>
      </c>
      <c r="I6496" t="b">
        <f t="shared" si="305"/>
        <v>1</v>
      </c>
    </row>
    <row r="6497" spans="1:9" x14ac:dyDescent="0.3">
      <c r="A6497">
        <v>6495</v>
      </c>
      <c r="B6497">
        <v>1189440</v>
      </c>
      <c r="C6497">
        <v>362087</v>
      </c>
      <c r="D6497" t="s">
        <v>7</v>
      </c>
      <c r="E6497" t="s">
        <v>7</v>
      </c>
      <c r="F6497" t="s">
        <v>7</v>
      </c>
      <c r="G6497" t="b">
        <f t="shared" si="303"/>
        <v>1</v>
      </c>
      <c r="H6497" t="b">
        <f t="shared" si="304"/>
        <v>1</v>
      </c>
      <c r="I6497" t="b">
        <f t="shared" si="305"/>
        <v>1</v>
      </c>
    </row>
    <row r="6498" spans="1:9" x14ac:dyDescent="0.3">
      <c r="A6498">
        <v>6496</v>
      </c>
      <c r="B6498">
        <v>1189620</v>
      </c>
      <c r="C6498">
        <v>362158</v>
      </c>
      <c r="D6498" t="s">
        <v>357</v>
      </c>
      <c r="E6498" t="s">
        <v>357</v>
      </c>
      <c r="F6498" t="s">
        <v>357</v>
      </c>
      <c r="G6498" t="b">
        <f t="shared" si="303"/>
        <v>1</v>
      </c>
      <c r="H6498" t="b">
        <f t="shared" si="304"/>
        <v>1</v>
      </c>
      <c r="I6498" t="b">
        <f t="shared" si="305"/>
        <v>1</v>
      </c>
    </row>
    <row r="6499" spans="1:9" x14ac:dyDescent="0.3">
      <c r="A6499">
        <v>6497</v>
      </c>
      <c r="B6499">
        <v>1189800</v>
      </c>
      <c r="C6499">
        <v>362203</v>
      </c>
      <c r="D6499" t="s">
        <v>368</v>
      </c>
      <c r="E6499" t="s">
        <v>368</v>
      </c>
      <c r="F6499" t="s">
        <v>368</v>
      </c>
      <c r="G6499" t="b">
        <f t="shared" si="303"/>
        <v>1</v>
      </c>
      <c r="H6499" t="b">
        <f t="shared" si="304"/>
        <v>1</v>
      </c>
      <c r="I6499" t="b">
        <f t="shared" si="305"/>
        <v>1</v>
      </c>
    </row>
    <row r="6500" spans="1:9" x14ac:dyDescent="0.3">
      <c r="A6500">
        <v>6498</v>
      </c>
      <c r="B6500">
        <v>1189980</v>
      </c>
      <c r="C6500">
        <v>362270</v>
      </c>
      <c r="D6500" t="s">
        <v>416</v>
      </c>
      <c r="E6500" t="s">
        <v>416</v>
      </c>
      <c r="F6500" t="s">
        <v>416</v>
      </c>
      <c r="G6500" t="b">
        <f t="shared" si="303"/>
        <v>1</v>
      </c>
      <c r="H6500" t="b">
        <f t="shared" si="304"/>
        <v>1</v>
      </c>
      <c r="I6500" t="b">
        <f t="shared" si="305"/>
        <v>1</v>
      </c>
    </row>
    <row r="6501" spans="1:9" x14ac:dyDescent="0.3">
      <c r="A6501">
        <v>6499</v>
      </c>
      <c r="B6501">
        <v>1190160</v>
      </c>
      <c r="C6501">
        <v>362318</v>
      </c>
      <c r="D6501" t="s">
        <v>2315</v>
      </c>
      <c r="E6501" t="s">
        <v>2315</v>
      </c>
      <c r="F6501" t="s">
        <v>2315</v>
      </c>
      <c r="G6501" t="b">
        <f t="shared" si="303"/>
        <v>1</v>
      </c>
      <c r="H6501" t="b">
        <f t="shared" si="304"/>
        <v>1</v>
      </c>
      <c r="I6501" t="b">
        <f t="shared" si="305"/>
        <v>1</v>
      </c>
    </row>
    <row r="6502" spans="1:9" x14ac:dyDescent="0.3">
      <c r="A6502">
        <v>6500</v>
      </c>
      <c r="B6502">
        <v>1190340</v>
      </c>
      <c r="C6502">
        <v>362377</v>
      </c>
      <c r="D6502" t="s">
        <v>75</v>
      </c>
      <c r="E6502" t="s">
        <v>75</v>
      </c>
      <c r="F6502" t="s">
        <v>75</v>
      </c>
      <c r="G6502" t="b">
        <f t="shared" si="303"/>
        <v>1</v>
      </c>
      <c r="H6502" t="b">
        <f t="shared" si="304"/>
        <v>1</v>
      </c>
      <c r="I6502" t="b">
        <f t="shared" si="305"/>
        <v>1</v>
      </c>
    </row>
    <row r="6503" spans="1:9" x14ac:dyDescent="0.3">
      <c r="A6503">
        <v>6501</v>
      </c>
      <c r="B6503">
        <v>1190520</v>
      </c>
      <c r="C6503">
        <v>362430</v>
      </c>
      <c r="D6503" t="s">
        <v>43</v>
      </c>
      <c r="E6503" t="s">
        <v>43</v>
      </c>
      <c r="F6503" t="s">
        <v>43</v>
      </c>
      <c r="G6503" t="b">
        <f t="shared" si="303"/>
        <v>1</v>
      </c>
      <c r="H6503" t="b">
        <f t="shared" si="304"/>
        <v>1</v>
      </c>
      <c r="I6503" t="b">
        <f t="shared" si="305"/>
        <v>1</v>
      </c>
    </row>
    <row r="6504" spans="1:9" x14ac:dyDescent="0.3">
      <c r="A6504">
        <v>6502</v>
      </c>
      <c r="B6504">
        <v>1190700</v>
      </c>
      <c r="C6504">
        <v>362485</v>
      </c>
      <c r="D6504" t="s">
        <v>438</v>
      </c>
      <c r="E6504" t="s">
        <v>438</v>
      </c>
      <c r="F6504" t="s">
        <v>438</v>
      </c>
      <c r="G6504" t="b">
        <f t="shared" si="303"/>
        <v>1</v>
      </c>
      <c r="H6504" t="b">
        <f t="shared" si="304"/>
        <v>1</v>
      </c>
      <c r="I6504" t="b">
        <f t="shared" si="305"/>
        <v>1</v>
      </c>
    </row>
    <row r="6505" spans="1:9" x14ac:dyDescent="0.3">
      <c r="A6505">
        <v>6503</v>
      </c>
      <c r="B6505">
        <v>1190880</v>
      </c>
      <c r="C6505">
        <v>362541</v>
      </c>
      <c r="D6505" t="s">
        <v>75</v>
      </c>
      <c r="E6505" t="s">
        <v>75</v>
      </c>
      <c r="F6505" t="s">
        <v>75</v>
      </c>
      <c r="G6505" t="b">
        <f t="shared" si="303"/>
        <v>1</v>
      </c>
      <c r="H6505" t="b">
        <f t="shared" si="304"/>
        <v>1</v>
      </c>
      <c r="I6505" t="b">
        <f t="shared" si="305"/>
        <v>1</v>
      </c>
    </row>
    <row r="6506" spans="1:9" x14ac:dyDescent="0.3">
      <c r="A6506">
        <v>6504</v>
      </c>
      <c r="B6506">
        <v>1191060</v>
      </c>
      <c r="C6506">
        <v>362585</v>
      </c>
      <c r="D6506" t="s">
        <v>1578</v>
      </c>
      <c r="E6506" t="s">
        <v>1578</v>
      </c>
      <c r="F6506" t="s">
        <v>1578</v>
      </c>
      <c r="G6506" t="b">
        <f t="shared" si="303"/>
        <v>1</v>
      </c>
      <c r="H6506" t="b">
        <f t="shared" si="304"/>
        <v>1</v>
      </c>
      <c r="I6506" t="b">
        <f t="shared" si="305"/>
        <v>1</v>
      </c>
    </row>
    <row r="6507" spans="1:9" x14ac:dyDescent="0.3">
      <c r="A6507">
        <v>6505</v>
      </c>
      <c r="B6507">
        <v>1191240</v>
      </c>
      <c r="C6507">
        <v>362648</v>
      </c>
      <c r="D6507" t="s">
        <v>416</v>
      </c>
      <c r="E6507" t="s">
        <v>416</v>
      </c>
      <c r="F6507" t="s">
        <v>416</v>
      </c>
      <c r="G6507" t="b">
        <f t="shared" si="303"/>
        <v>1</v>
      </c>
      <c r="H6507" t="b">
        <f t="shared" si="304"/>
        <v>1</v>
      </c>
      <c r="I6507" t="b">
        <f t="shared" si="305"/>
        <v>1</v>
      </c>
    </row>
    <row r="6508" spans="1:9" x14ac:dyDescent="0.3">
      <c r="A6508">
        <v>6506</v>
      </c>
      <c r="B6508">
        <v>1191420</v>
      </c>
      <c r="C6508">
        <v>362693</v>
      </c>
      <c r="D6508" t="s">
        <v>1075</v>
      </c>
      <c r="E6508" t="s">
        <v>1075</v>
      </c>
      <c r="F6508" t="s">
        <v>1075</v>
      </c>
      <c r="G6508" t="b">
        <f t="shared" si="303"/>
        <v>1</v>
      </c>
      <c r="H6508" t="b">
        <f t="shared" si="304"/>
        <v>1</v>
      </c>
      <c r="I6508" t="b">
        <f t="shared" si="305"/>
        <v>1</v>
      </c>
    </row>
    <row r="6509" spans="1:9" x14ac:dyDescent="0.3">
      <c r="A6509">
        <v>6507</v>
      </c>
      <c r="B6509">
        <v>1191600</v>
      </c>
      <c r="C6509">
        <v>362745</v>
      </c>
      <c r="D6509" t="s">
        <v>34</v>
      </c>
      <c r="E6509" t="s">
        <v>34</v>
      </c>
      <c r="F6509" t="s">
        <v>34</v>
      </c>
      <c r="G6509" t="b">
        <f t="shared" si="303"/>
        <v>1</v>
      </c>
      <c r="H6509" t="b">
        <f t="shared" si="304"/>
        <v>1</v>
      </c>
      <c r="I6509" t="b">
        <f t="shared" si="305"/>
        <v>1</v>
      </c>
    </row>
    <row r="6510" spans="1:9" x14ac:dyDescent="0.3">
      <c r="A6510">
        <v>6508</v>
      </c>
      <c r="B6510">
        <v>1191780</v>
      </c>
      <c r="C6510">
        <v>362802</v>
      </c>
      <c r="D6510" t="s">
        <v>2316</v>
      </c>
      <c r="E6510" t="s">
        <v>2316</v>
      </c>
      <c r="F6510" t="s">
        <v>2316</v>
      </c>
      <c r="G6510" t="b">
        <f t="shared" si="303"/>
        <v>1</v>
      </c>
      <c r="H6510" t="b">
        <f t="shared" si="304"/>
        <v>1</v>
      </c>
      <c r="I6510" t="b">
        <f t="shared" si="305"/>
        <v>1</v>
      </c>
    </row>
    <row r="6511" spans="1:9" x14ac:dyDescent="0.3">
      <c r="A6511">
        <v>6509</v>
      </c>
      <c r="B6511">
        <v>1191960</v>
      </c>
      <c r="C6511">
        <v>362856</v>
      </c>
      <c r="D6511" t="s">
        <v>123</v>
      </c>
      <c r="E6511" t="s">
        <v>123</v>
      </c>
      <c r="F6511" t="s">
        <v>123</v>
      </c>
      <c r="G6511" t="b">
        <f t="shared" si="303"/>
        <v>1</v>
      </c>
      <c r="H6511" t="b">
        <f t="shared" si="304"/>
        <v>1</v>
      </c>
      <c r="I6511" t="b">
        <f t="shared" si="305"/>
        <v>1</v>
      </c>
    </row>
    <row r="6512" spans="1:9" x14ac:dyDescent="0.3">
      <c r="A6512">
        <v>6510</v>
      </c>
      <c r="B6512">
        <v>1192140</v>
      </c>
      <c r="C6512">
        <v>362921</v>
      </c>
      <c r="D6512" t="s">
        <v>2317</v>
      </c>
      <c r="E6512" t="s">
        <v>2317</v>
      </c>
      <c r="F6512" t="s">
        <v>2317</v>
      </c>
      <c r="G6512" t="b">
        <f t="shared" si="303"/>
        <v>1</v>
      </c>
      <c r="H6512" t="b">
        <f t="shared" si="304"/>
        <v>1</v>
      </c>
      <c r="I6512" t="b">
        <f t="shared" si="305"/>
        <v>1</v>
      </c>
    </row>
    <row r="6513" spans="1:9" x14ac:dyDescent="0.3">
      <c r="A6513">
        <v>6511</v>
      </c>
      <c r="B6513">
        <v>1192320</v>
      </c>
      <c r="C6513">
        <v>362985</v>
      </c>
      <c r="D6513" t="s">
        <v>242</v>
      </c>
      <c r="E6513" t="s">
        <v>242</v>
      </c>
      <c r="F6513" t="s">
        <v>242</v>
      </c>
      <c r="G6513" t="b">
        <f t="shared" si="303"/>
        <v>1</v>
      </c>
      <c r="H6513" t="b">
        <f t="shared" si="304"/>
        <v>1</v>
      </c>
      <c r="I6513" t="b">
        <f t="shared" si="305"/>
        <v>1</v>
      </c>
    </row>
    <row r="6514" spans="1:9" x14ac:dyDescent="0.3">
      <c r="A6514">
        <v>6512</v>
      </c>
      <c r="B6514">
        <v>1192500</v>
      </c>
      <c r="C6514">
        <v>363037</v>
      </c>
      <c r="D6514" t="s">
        <v>1369</v>
      </c>
      <c r="E6514" t="s">
        <v>1369</v>
      </c>
      <c r="F6514" t="s">
        <v>1369</v>
      </c>
      <c r="G6514" t="b">
        <f t="shared" si="303"/>
        <v>1</v>
      </c>
      <c r="H6514" t="b">
        <f t="shared" si="304"/>
        <v>1</v>
      </c>
      <c r="I6514" t="b">
        <f t="shared" si="305"/>
        <v>1</v>
      </c>
    </row>
    <row r="6515" spans="1:9" x14ac:dyDescent="0.3">
      <c r="A6515">
        <v>6513</v>
      </c>
      <c r="B6515">
        <v>1192680</v>
      </c>
      <c r="C6515">
        <v>363089</v>
      </c>
      <c r="D6515" t="s">
        <v>2318</v>
      </c>
      <c r="E6515" t="s">
        <v>2318</v>
      </c>
      <c r="F6515" t="s">
        <v>2318</v>
      </c>
      <c r="G6515" t="b">
        <f t="shared" si="303"/>
        <v>1</v>
      </c>
      <c r="H6515" t="b">
        <f t="shared" si="304"/>
        <v>1</v>
      </c>
      <c r="I6515" t="b">
        <f t="shared" si="305"/>
        <v>1</v>
      </c>
    </row>
    <row r="6516" spans="1:9" x14ac:dyDescent="0.3">
      <c r="A6516">
        <v>6514</v>
      </c>
      <c r="B6516">
        <v>1192860</v>
      </c>
      <c r="C6516">
        <v>363140</v>
      </c>
      <c r="D6516" t="s">
        <v>615</v>
      </c>
      <c r="E6516" t="s">
        <v>615</v>
      </c>
      <c r="F6516" t="s">
        <v>615</v>
      </c>
      <c r="G6516" t="b">
        <f t="shared" si="303"/>
        <v>1</v>
      </c>
      <c r="H6516" t="b">
        <f t="shared" si="304"/>
        <v>1</v>
      </c>
      <c r="I6516" t="b">
        <f t="shared" si="305"/>
        <v>1</v>
      </c>
    </row>
    <row r="6517" spans="1:9" x14ac:dyDescent="0.3">
      <c r="A6517">
        <v>6515</v>
      </c>
      <c r="B6517">
        <v>1193040</v>
      </c>
      <c r="C6517">
        <v>363202</v>
      </c>
      <c r="D6517" t="s">
        <v>926</v>
      </c>
      <c r="E6517" t="s">
        <v>926</v>
      </c>
      <c r="F6517" t="s">
        <v>926</v>
      </c>
      <c r="G6517" t="b">
        <f t="shared" si="303"/>
        <v>1</v>
      </c>
      <c r="H6517" t="b">
        <f t="shared" si="304"/>
        <v>1</v>
      </c>
      <c r="I6517" t="b">
        <f t="shared" si="305"/>
        <v>1</v>
      </c>
    </row>
    <row r="6518" spans="1:9" x14ac:dyDescent="0.3">
      <c r="A6518">
        <v>6516</v>
      </c>
      <c r="B6518">
        <v>1193220</v>
      </c>
      <c r="C6518">
        <v>363258</v>
      </c>
      <c r="D6518" t="s">
        <v>219</v>
      </c>
      <c r="E6518" t="s">
        <v>219</v>
      </c>
      <c r="F6518" t="s">
        <v>219</v>
      </c>
      <c r="G6518" t="b">
        <f t="shared" si="303"/>
        <v>1</v>
      </c>
      <c r="H6518" t="b">
        <f t="shared" si="304"/>
        <v>1</v>
      </c>
      <c r="I6518" t="b">
        <f t="shared" si="305"/>
        <v>1</v>
      </c>
    </row>
    <row r="6519" spans="1:9" x14ac:dyDescent="0.3">
      <c r="A6519">
        <v>6517</v>
      </c>
      <c r="B6519">
        <v>1193400</v>
      </c>
      <c r="C6519">
        <v>363316</v>
      </c>
      <c r="D6519" t="s">
        <v>416</v>
      </c>
      <c r="E6519" t="s">
        <v>416</v>
      </c>
      <c r="F6519" t="s">
        <v>416</v>
      </c>
      <c r="G6519" t="b">
        <f t="shared" si="303"/>
        <v>1</v>
      </c>
      <c r="H6519" t="b">
        <f t="shared" si="304"/>
        <v>1</v>
      </c>
      <c r="I6519" t="b">
        <f t="shared" si="305"/>
        <v>1</v>
      </c>
    </row>
    <row r="6520" spans="1:9" x14ac:dyDescent="0.3">
      <c r="A6520">
        <v>6518</v>
      </c>
      <c r="B6520">
        <v>1193580</v>
      </c>
      <c r="C6520">
        <v>363361</v>
      </c>
      <c r="D6520" t="s">
        <v>2319</v>
      </c>
      <c r="E6520" t="s">
        <v>2319</v>
      </c>
      <c r="F6520" t="s">
        <v>2319</v>
      </c>
      <c r="G6520" t="b">
        <f t="shared" si="303"/>
        <v>1</v>
      </c>
      <c r="H6520" t="b">
        <f t="shared" si="304"/>
        <v>1</v>
      </c>
      <c r="I6520" t="b">
        <f t="shared" si="305"/>
        <v>1</v>
      </c>
    </row>
    <row r="6521" spans="1:9" x14ac:dyDescent="0.3">
      <c r="A6521">
        <v>6519</v>
      </c>
      <c r="B6521">
        <v>1193760</v>
      </c>
      <c r="C6521">
        <v>363409</v>
      </c>
      <c r="D6521" t="s">
        <v>2320</v>
      </c>
      <c r="E6521" t="s">
        <v>2320</v>
      </c>
      <c r="F6521" t="s">
        <v>2320</v>
      </c>
      <c r="G6521" t="b">
        <f t="shared" si="303"/>
        <v>1</v>
      </c>
      <c r="H6521" t="b">
        <f t="shared" si="304"/>
        <v>1</v>
      </c>
      <c r="I6521" t="b">
        <f t="shared" si="305"/>
        <v>1</v>
      </c>
    </row>
    <row r="6522" spans="1:9" x14ac:dyDescent="0.3">
      <c r="A6522">
        <v>6520</v>
      </c>
      <c r="B6522">
        <v>1193940</v>
      </c>
      <c r="C6522">
        <v>363469</v>
      </c>
      <c r="D6522" t="s">
        <v>461</v>
      </c>
      <c r="E6522" t="s">
        <v>461</v>
      </c>
      <c r="F6522" t="s">
        <v>461</v>
      </c>
      <c r="G6522" t="b">
        <f t="shared" si="303"/>
        <v>1</v>
      </c>
      <c r="H6522" t="b">
        <f t="shared" si="304"/>
        <v>1</v>
      </c>
      <c r="I6522" t="b">
        <f t="shared" si="305"/>
        <v>1</v>
      </c>
    </row>
    <row r="6523" spans="1:9" x14ac:dyDescent="0.3">
      <c r="A6523">
        <v>6521</v>
      </c>
      <c r="B6523">
        <v>1194120</v>
      </c>
      <c r="C6523">
        <v>363537</v>
      </c>
      <c r="D6523" t="s">
        <v>416</v>
      </c>
      <c r="E6523" t="s">
        <v>416</v>
      </c>
      <c r="F6523" t="s">
        <v>416</v>
      </c>
      <c r="G6523" t="b">
        <f t="shared" si="303"/>
        <v>1</v>
      </c>
      <c r="H6523" t="b">
        <f t="shared" si="304"/>
        <v>1</v>
      </c>
      <c r="I6523" t="b">
        <f t="shared" si="305"/>
        <v>1</v>
      </c>
    </row>
    <row r="6524" spans="1:9" x14ac:dyDescent="0.3">
      <c r="A6524">
        <v>6522</v>
      </c>
      <c r="B6524">
        <v>1194300</v>
      </c>
      <c r="C6524">
        <v>363598</v>
      </c>
      <c r="D6524" t="s">
        <v>43</v>
      </c>
      <c r="E6524" t="s">
        <v>43</v>
      </c>
      <c r="F6524" t="s">
        <v>43</v>
      </c>
      <c r="G6524" t="b">
        <f t="shared" si="303"/>
        <v>1</v>
      </c>
      <c r="H6524" t="b">
        <f t="shared" si="304"/>
        <v>1</v>
      </c>
      <c r="I6524" t="b">
        <f t="shared" si="305"/>
        <v>1</v>
      </c>
    </row>
    <row r="6525" spans="1:9" x14ac:dyDescent="0.3">
      <c r="A6525">
        <v>6523</v>
      </c>
      <c r="B6525">
        <v>1194480</v>
      </c>
      <c r="C6525">
        <v>363649</v>
      </c>
      <c r="D6525" t="s">
        <v>2319</v>
      </c>
      <c r="E6525" t="s">
        <v>2319</v>
      </c>
      <c r="F6525" t="s">
        <v>2319</v>
      </c>
      <c r="G6525" t="b">
        <f t="shared" si="303"/>
        <v>1</v>
      </c>
      <c r="H6525" t="b">
        <f t="shared" si="304"/>
        <v>1</v>
      </c>
      <c r="I6525" t="b">
        <f t="shared" si="305"/>
        <v>1</v>
      </c>
    </row>
    <row r="6526" spans="1:9" x14ac:dyDescent="0.3">
      <c r="A6526">
        <v>6524</v>
      </c>
      <c r="B6526">
        <v>1194660</v>
      </c>
      <c r="C6526">
        <v>363699</v>
      </c>
      <c r="D6526" t="s">
        <v>843</v>
      </c>
      <c r="E6526" t="s">
        <v>843</v>
      </c>
      <c r="F6526" t="s">
        <v>843</v>
      </c>
      <c r="G6526" t="b">
        <f t="shared" si="303"/>
        <v>1</v>
      </c>
      <c r="H6526" t="b">
        <f t="shared" si="304"/>
        <v>1</v>
      </c>
      <c r="I6526" t="b">
        <f t="shared" si="305"/>
        <v>1</v>
      </c>
    </row>
    <row r="6527" spans="1:9" x14ac:dyDescent="0.3">
      <c r="A6527">
        <v>6525</v>
      </c>
      <c r="B6527">
        <v>1194840</v>
      </c>
      <c r="C6527">
        <v>363760</v>
      </c>
      <c r="D6527" t="s">
        <v>528</v>
      </c>
      <c r="E6527" t="s">
        <v>528</v>
      </c>
      <c r="F6527" t="s">
        <v>528</v>
      </c>
      <c r="G6527" t="b">
        <f t="shared" si="303"/>
        <v>1</v>
      </c>
      <c r="H6527" t="b">
        <f t="shared" si="304"/>
        <v>1</v>
      </c>
      <c r="I6527" t="b">
        <f t="shared" si="305"/>
        <v>1</v>
      </c>
    </row>
    <row r="6528" spans="1:9" x14ac:dyDescent="0.3">
      <c r="A6528">
        <v>6526</v>
      </c>
      <c r="B6528">
        <v>1195020</v>
      </c>
      <c r="C6528">
        <v>363807</v>
      </c>
      <c r="D6528" t="s">
        <v>688</v>
      </c>
      <c r="E6528" t="s">
        <v>688</v>
      </c>
      <c r="F6528" t="s">
        <v>688</v>
      </c>
      <c r="G6528" t="b">
        <f t="shared" si="303"/>
        <v>1</v>
      </c>
      <c r="H6528" t="b">
        <f t="shared" si="304"/>
        <v>1</v>
      </c>
      <c r="I6528" t="b">
        <f t="shared" si="305"/>
        <v>1</v>
      </c>
    </row>
    <row r="6529" spans="1:9" x14ac:dyDescent="0.3">
      <c r="A6529">
        <v>6527</v>
      </c>
      <c r="B6529">
        <v>1195200</v>
      </c>
      <c r="C6529">
        <v>363864</v>
      </c>
      <c r="D6529" t="s">
        <v>894</v>
      </c>
      <c r="E6529" t="s">
        <v>894</v>
      </c>
      <c r="F6529" t="s">
        <v>894</v>
      </c>
      <c r="G6529" t="b">
        <f t="shared" si="303"/>
        <v>1</v>
      </c>
      <c r="H6529" t="b">
        <f t="shared" si="304"/>
        <v>1</v>
      </c>
      <c r="I6529" t="b">
        <f t="shared" si="305"/>
        <v>1</v>
      </c>
    </row>
    <row r="6530" spans="1:9" x14ac:dyDescent="0.3">
      <c r="A6530">
        <v>6528</v>
      </c>
      <c r="B6530">
        <v>1195380</v>
      </c>
      <c r="C6530">
        <v>363919</v>
      </c>
      <c r="D6530" t="s">
        <v>71</v>
      </c>
      <c r="E6530" t="s">
        <v>71</v>
      </c>
      <c r="F6530" t="s">
        <v>71</v>
      </c>
      <c r="G6530" t="b">
        <f t="shared" si="303"/>
        <v>1</v>
      </c>
      <c r="H6530" t="b">
        <f t="shared" si="304"/>
        <v>1</v>
      </c>
      <c r="I6530" t="b">
        <f t="shared" si="305"/>
        <v>1</v>
      </c>
    </row>
    <row r="6531" spans="1:9" x14ac:dyDescent="0.3">
      <c r="A6531">
        <v>6529</v>
      </c>
      <c r="B6531">
        <v>1195560</v>
      </c>
      <c r="C6531">
        <v>363966</v>
      </c>
      <c r="D6531" t="s">
        <v>28</v>
      </c>
      <c r="E6531" t="s">
        <v>28</v>
      </c>
      <c r="F6531" t="s">
        <v>28</v>
      </c>
      <c r="G6531" t="b">
        <f t="shared" ref="G6531:G6594" si="306">D6531=E6531</f>
        <v>1</v>
      </c>
      <c r="H6531" t="b">
        <f t="shared" ref="H6531:H6594" si="307">D6531=F6531</f>
        <v>1</v>
      </c>
      <c r="I6531" t="b">
        <f t="shared" ref="I6531:I6594" si="308">E6531=F6531</f>
        <v>1</v>
      </c>
    </row>
    <row r="6532" spans="1:9" x14ac:dyDescent="0.3">
      <c r="A6532">
        <v>6530</v>
      </c>
      <c r="B6532">
        <v>1195740</v>
      </c>
      <c r="C6532">
        <v>364020</v>
      </c>
      <c r="D6532" t="s">
        <v>17</v>
      </c>
      <c r="E6532" t="s">
        <v>17</v>
      </c>
      <c r="F6532" t="s">
        <v>17</v>
      </c>
      <c r="G6532" t="b">
        <f t="shared" si="306"/>
        <v>1</v>
      </c>
      <c r="H6532" t="b">
        <f t="shared" si="307"/>
        <v>1</v>
      </c>
      <c r="I6532" t="b">
        <f t="shared" si="308"/>
        <v>1</v>
      </c>
    </row>
    <row r="6533" spans="1:9" x14ac:dyDescent="0.3">
      <c r="A6533">
        <v>6531</v>
      </c>
      <c r="B6533">
        <v>1195920</v>
      </c>
      <c r="C6533">
        <v>364067</v>
      </c>
      <c r="D6533" t="s">
        <v>2321</v>
      </c>
      <c r="E6533" t="s">
        <v>2321</v>
      </c>
      <c r="F6533" t="s">
        <v>2321</v>
      </c>
      <c r="G6533" t="b">
        <f t="shared" si="306"/>
        <v>1</v>
      </c>
      <c r="H6533" t="b">
        <f t="shared" si="307"/>
        <v>1</v>
      </c>
      <c r="I6533" t="b">
        <f t="shared" si="308"/>
        <v>1</v>
      </c>
    </row>
    <row r="6534" spans="1:9" x14ac:dyDescent="0.3">
      <c r="A6534">
        <v>6532</v>
      </c>
      <c r="B6534">
        <v>1196100</v>
      </c>
      <c r="C6534">
        <v>364131</v>
      </c>
      <c r="D6534" t="s">
        <v>7</v>
      </c>
      <c r="E6534" t="s">
        <v>7</v>
      </c>
      <c r="F6534" t="s">
        <v>7</v>
      </c>
      <c r="G6534" t="b">
        <f t="shared" si="306"/>
        <v>1</v>
      </c>
      <c r="H6534" t="b">
        <f t="shared" si="307"/>
        <v>1</v>
      </c>
      <c r="I6534" t="b">
        <f t="shared" si="308"/>
        <v>1</v>
      </c>
    </row>
    <row r="6535" spans="1:9" x14ac:dyDescent="0.3">
      <c r="A6535">
        <v>6533</v>
      </c>
      <c r="B6535">
        <v>1196280</v>
      </c>
      <c r="C6535">
        <v>364200</v>
      </c>
      <c r="D6535" t="s">
        <v>976</v>
      </c>
      <c r="E6535" t="s">
        <v>976</v>
      </c>
      <c r="F6535" t="s">
        <v>976</v>
      </c>
      <c r="G6535" t="b">
        <f t="shared" si="306"/>
        <v>1</v>
      </c>
      <c r="H6535" t="b">
        <f t="shared" si="307"/>
        <v>1</v>
      </c>
      <c r="I6535" t="b">
        <f t="shared" si="308"/>
        <v>1</v>
      </c>
    </row>
    <row r="6536" spans="1:9" x14ac:dyDescent="0.3">
      <c r="A6536">
        <v>6534</v>
      </c>
      <c r="B6536">
        <v>1196460</v>
      </c>
      <c r="C6536">
        <v>364247</v>
      </c>
      <c r="D6536" t="s">
        <v>136</v>
      </c>
      <c r="E6536" t="s">
        <v>136</v>
      </c>
      <c r="F6536" t="s">
        <v>136</v>
      </c>
      <c r="G6536" t="b">
        <f t="shared" si="306"/>
        <v>1</v>
      </c>
      <c r="H6536" t="b">
        <f t="shared" si="307"/>
        <v>1</v>
      </c>
      <c r="I6536" t="b">
        <f t="shared" si="308"/>
        <v>1</v>
      </c>
    </row>
    <row r="6537" spans="1:9" x14ac:dyDescent="0.3">
      <c r="A6537">
        <v>6535</v>
      </c>
      <c r="B6537">
        <v>1196640</v>
      </c>
      <c r="C6537">
        <v>364307</v>
      </c>
      <c r="D6537" t="s">
        <v>2322</v>
      </c>
      <c r="E6537" t="s">
        <v>2322</v>
      </c>
      <c r="F6537" t="s">
        <v>2322</v>
      </c>
      <c r="G6537" t="b">
        <f t="shared" si="306"/>
        <v>1</v>
      </c>
      <c r="H6537" t="b">
        <f t="shared" si="307"/>
        <v>1</v>
      </c>
      <c r="I6537" t="b">
        <f t="shared" si="308"/>
        <v>1</v>
      </c>
    </row>
    <row r="6538" spans="1:9" x14ac:dyDescent="0.3">
      <c r="A6538">
        <v>6536</v>
      </c>
      <c r="B6538">
        <v>1196820</v>
      </c>
      <c r="C6538">
        <v>364367</v>
      </c>
      <c r="D6538" t="s">
        <v>2323</v>
      </c>
      <c r="E6538" t="s">
        <v>2323</v>
      </c>
      <c r="F6538" t="s">
        <v>2323</v>
      </c>
      <c r="G6538" t="b">
        <f t="shared" si="306"/>
        <v>1</v>
      </c>
      <c r="H6538" t="b">
        <f t="shared" si="307"/>
        <v>1</v>
      </c>
      <c r="I6538" t="b">
        <f t="shared" si="308"/>
        <v>1</v>
      </c>
    </row>
    <row r="6539" spans="1:9" x14ac:dyDescent="0.3">
      <c r="A6539">
        <v>6537</v>
      </c>
      <c r="B6539">
        <v>1197000</v>
      </c>
      <c r="C6539">
        <v>364412</v>
      </c>
      <c r="D6539" t="s">
        <v>36</v>
      </c>
      <c r="E6539" t="s">
        <v>36</v>
      </c>
      <c r="F6539" t="s">
        <v>36</v>
      </c>
      <c r="G6539" t="b">
        <f t="shared" si="306"/>
        <v>1</v>
      </c>
      <c r="H6539" t="b">
        <f t="shared" si="307"/>
        <v>1</v>
      </c>
      <c r="I6539" t="b">
        <f t="shared" si="308"/>
        <v>1</v>
      </c>
    </row>
    <row r="6540" spans="1:9" x14ac:dyDescent="0.3">
      <c r="A6540">
        <v>6538</v>
      </c>
      <c r="B6540">
        <v>1197180</v>
      </c>
      <c r="C6540">
        <v>364475</v>
      </c>
      <c r="D6540" t="s">
        <v>2324</v>
      </c>
      <c r="E6540" t="s">
        <v>2324</v>
      </c>
      <c r="F6540" t="s">
        <v>2324</v>
      </c>
      <c r="G6540" t="b">
        <f t="shared" si="306"/>
        <v>1</v>
      </c>
      <c r="H6540" t="b">
        <f t="shared" si="307"/>
        <v>1</v>
      </c>
      <c r="I6540" t="b">
        <f t="shared" si="308"/>
        <v>1</v>
      </c>
    </row>
    <row r="6541" spans="1:9" x14ac:dyDescent="0.3">
      <c r="A6541">
        <v>6539</v>
      </c>
      <c r="B6541">
        <v>1197360</v>
      </c>
      <c r="C6541">
        <v>364527</v>
      </c>
      <c r="D6541" t="s">
        <v>495</v>
      </c>
      <c r="E6541" t="s">
        <v>495</v>
      </c>
      <c r="F6541" t="s">
        <v>495</v>
      </c>
      <c r="G6541" t="b">
        <f t="shared" si="306"/>
        <v>1</v>
      </c>
      <c r="H6541" t="b">
        <f t="shared" si="307"/>
        <v>1</v>
      </c>
      <c r="I6541" t="b">
        <f t="shared" si="308"/>
        <v>1</v>
      </c>
    </row>
    <row r="6542" spans="1:9" x14ac:dyDescent="0.3">
      <c r="A6542">
        <v>6540</v>
      </c>
      <c r="B6542">
        <v>1197540</v>
      </c>
      <c r="C6542">
        <v>364586</v>
      </c>
      <c r="D6542" t="s">
        <v>43</v>
      </c>
      <c r="E6542" t="s">
        <v>43</v>
      </c>
      <c r="F6542" t="s">
        <v>43</v>
      </c>
      <c r="G6542" t="b">
        <f t="shared" si="306"/>
        <v>1</v>
      </c>
      <c r="H6542" t="b">
        <f t="shared" si="307"/>
        <v>1</v>
      </c>
      <c r="I6542" t="b">
        <f t="shared" si="308"/>
        <v>1</v>
      </c>
    </row>
    <row r="6543" spans="1:9" x14ac:dyDescent="0.3">
      <c r="A6543">
        <v>6541</v>
      </c>
      <c r="B6543">
        <v>1197720</v>
      </c>
      <c r="C6543">
        <v>364641</v>
      </c>
      <c r="D6543" t="s">
        <v>2324</v>
      </c>
      <c r="E6543" t="s">
        <v>2324</v>
      </c>
      <c r="F6543" t="s">
        <v>2324</v>
      </c>
      <c r="G6543" t="b">
        <f t="shared" si="306"/>
        <v>1</v>
      </c>
      <c r="H6543" t="b">
        <f t="shared" si="307"/>
        <v>1</v>
      </c>
      <c r="I6543" t="b">
        <f t="shared" si="308"/>
        <v>1</v>
      </c>
    </row>
    <row r="6544" spans="1:9" x14ac:dyDescent="0.3">
      <c r="A6544">
        <v>6542</v>
      </c>
      <c r="B6544">
        <v>1197900</v>
      </c>
      <c r="C6544">
        <v>364693</v>
      </c>
      <c r="D6544" t="s">
        <v>325</v>
      </c>
      <c r="E6544" t="s">
        <v>325</v>
      </c>
      <c r="F6544" t="s">
        <v>325</v>
      </c>
      <c r="G6544" t="b">
        <f t="shared" si="306"/>
        <v>1</v>
      </c>
      <c r="H6544" t="b">
        <f t="shared" si="307"/>
        <v>1</v>
      </c>
      <c r="I6544" t="b">
        <f t="shared" si="308"/>
        <v>1</v>
      </c>
    </row>
    <row r="6545" spans="1:9" x14ac:dyDescent="0.3">
      <c r="A6545">
        <v>6543</v>
      </c>
      <c r="B6545">
        <v>1198080</v>
      </c>
      <c r="C6545">
        <v>364742</v>
      </c>
      <c r="D6545" t="s">
        <v>495</v>
      </c>
      <c r="E6545" t="s">
        <v>495</v>
      </c>
      <c r="F6545" t="s">
        <v>495</v>
      </c>
      <c r="G6545" t="b">
        <f t="shared" si="306"/>
        <v>1</v>
      </c>
      <c r="H6545" t="b">
        <f t="shared" si="307"/>
        <v>1</v>
      </c>
      <c r="I6545" t="b">
        <f t="shared" si="308"/>
        <v>1</v>
      </c>
    </row>
    <row r="6546" spans="1:9" x14ac:dyDescent="0.3">
      <c r="A6546">
        <v>6544</v>
      </c>
      <c r="B6546">
        <v>1198260</v>
      </c>
      <c r="C6546">
        <v>364801</v>
      </c>
      <c r="D6546" t="s">
        <v>43</v>
      </c>
      <c r="E6546" t="s">
        <v>43</v>
      </c>
      <c r="F6546" t="s">
        <v>43</v>
      </c>
      <c r="G6546" t="b">
        <f t="shared" si="306"/>
        <v>1</v>
      </c>
      <c r="H6546" t="b">
        <f t="shared" si="307"/>
        <v>1</v>
      </c>
      <c r="I6546" t="b">
        <f t="shared" si="308"/>
        <v>1</v>
      </c>
    </row>
    <row r="6547" spans="1:9" x14ac:dyDescent="0.3">
      <c r="A6547">
        <v>6545</v>
      </c>
      <c r="B6547">
        <v>1198440</v>
      </c>
      <c r="C6547">
        <v>364856</v>
      </c>
      <c r="D6547" t="s">
        <v>2324</v>
      </c>
      <c r="E6547" t="s">
        <v>2324</v>
      </c>
      <c r="F6547" t="s">
        <v>2324</v>
      </c>
      <c r="G6547" t="b">
        <f t="shared" si="306"/>
        <v>1</v>
      </c>
      <c r="H6547" t="b">
        <f t="shared" si="307"/>
        <v>1</v>
      </c>
      <c r="I6547" t="b">
        <f t="shared" si="308"/>
        <v>1</v>
      </c>
    </row>
    <row r="6548" spans="1:9" x14ac:dyDescent="0.3">
      <c r="A6548">
        <v>6546</v>
      </c>
      <c r="B6548">
        <v>1198620</v>
      </c>
      <c r="C6548">
        <v>364908</v>
      </c>
      <c r="D6548" t="s">
        <v>495</v>
      </c>
      <c r="E6548" t="s">
        <v>495</v>
      </c>
      <c r="F6548" t="s">
        <v>495</v>
      </c>
      <c r="G6548" t="b">
        <f t="shared" si="306"/>
        <v>1</v>
      </c>
      <c r="H6548" t="b">
        <f t="shared" si="307"/>
        <v>1</v>
      </c>
      <c r="I6548" t="b">
        <f t="shared" si="308"/>
        <v>1</v>
      </c>
    </row>
    <row r="6549" spans="1:9" x14ac:dyDescent="0.3">
      <c r="A6549">
        <v>6547</v>
      </c>
      <c r="B6549">
        <v>1198800</v>
      </c>
      <c r="C6549">
        <v>364967</v>
      </c>
      <c r="D6549" t="s">
        <v>43</v>
      </c>
      <c r="E6549" t="s">
        <v>43</v>
      </c>
      <c r="F6549" t="s">
        <v>43</v>
      </c>
      <c r="G6549" t="b">
        <f t="shared" si="306"/>
        <v>1</v>
      </c>
      <c r="H6549" t="b">
        <f t="shared" si="307"/>
        <v>1</v>
      </c>
      <c r="I6549" t="b">
        <f t="shared" si="308"/>
        <v>1</v>
      </c>
    </row>
    <row r="6550" spans="1:9" x14ac:dyDescent="0.3">
      <c r="A6550">
        <v>6548</v>
      </c>
      <c r="B6550">
        <v>1198980</v>
      </c>
      <c r="C6550">
        <v>365016</v>
      </c>
      <c r="D6550" t="s">
        <v>2325</v>
      </c>
      <c r="E6550" t="s">
        <v>2325</v>
      </c>
      <c r="F6550" t="s">
        <v>2325</v>
      </c>
      <c r="G6550" t="b">
        <f t="shared" si="306"/>
        <v>1</v>
      </c>
      <c r="H6550" t="b">
        <f t="shared" si="307"/>
        <v>1</v>
      </c>
      <c r="I6550" t="b">
        <f t="shared" si="308"/>
        <v>1</v>
      </c>
    </row>
    <row r="6551" spans="1:9" x14ac:dyDescent="0.3">
      <c r="A6551">
        <v>6549</v>
      </c>
      <c r="B6551">
        <v>1199160</v>
      </c>
      <c r="C6551">
        <v>365066</v>
      </c>
      <c r="D6551" t="s">
        <v>366</v>
      </c>
      <c r="E6551" t="s">
        <v>366</v>
      </c>
      <c r="F6551" t="s">
        <v>366</v>
      </c>
      <c r="G6551" t="b">
        <f t="shared" si="306"/>
        <v>1</v>
      </c>
      <c r="H6551" t="b">
        <f t="shared" si="307"/>
        <v>1</v>
      </c>
      <c r="I6551" t="b">
        <f t="shared" si="308"/>
        <v>1</v>
      </c>
    </row>
    <row r="6552" spans="1:9" x14ac:dyDescent="0.3">
      <c r="A6552">
        <v>6550</v>
      </c>
      <c r="B6552">
        <v>1199340</v>
      </c>
      <c r="C6552">
        <v>365118</v>
      </c>
      <c r="D6552" t="s">
        <v>462</v>
      </c>
      <c r="E6552" t="s">
        <v>462</v>
      </c>
      <c r="F6552" t="s">
        <v>462</v>
      </c>
      <c r="G6552" t="b">
        <f t="shared" si="306"/>
        <v>1</v>
      </c>
      <c r="H6552" t="b">
        <f t="shared" si="307"/>
        <v>1</v>
      </c>
      <c r="I6552" t="b">
        <f t="shared" si="308"/>
        <v>1</v>
      </c>
    </row>
    <row r="6553" spans="1:9" x14ac:dyDescent="0.3">
      <c r="A6553">
        <v>6551</v>
      </c>
      <c r="B6553">
        <v>1199520</v>
      </c>
      <c r="C6553">
        <v>365161</v>
      </c>
      <c r="D6553" t="s">
        <v>42</v>
      </c>
      <c r="E6553" t="s">
        <v>42</v>
      </c>
      <c r="F6553" t="s">
        <v>42</v>
      </c>
      <c r="G6553" t="b">
        <f t="shared" si="306"/>
        <v>1</v>
      </c>
      <c r="H6553" t="b">
        <f t="shared" si="307"/>
        <v>1</v>
      </c>
      <c r="I6553" t="b">
        <f t="shared" si="308"/>
        <v>1</v>
      </c>
    </row>
    <row r="6554" spans="1:9" x14ac:dyDescent="0.3">
      <c r="A6554">
        <v>6552</v>
      </c>
      <c r="B6554">
        <v>1199700</v>
      </c>
      <c r="C6554">
        <v>365213</v>
      </c>
      <c r="D6554" t="s">
        <v>25</v>
      </c>
      <c r="E6554" t="s">
        <v>25</v>
      </c>
      <c r="F6554" t="s">
        <v>25</v>
      </c>
      <c r="G6554" t="b">
        <f t="shared" si="306"/>
        <v>1</v>
      </c>
      <c r="H6554" t="b">
        <f t="shared" si="307"/>
        <v>1</v>
      </c>
      <c r="I6554" t="b">
        <f t="shared" si="308"/>
        <v>1</v>
      </c>
    </row>
    <row r="6555" spans="1:9" x14ac:dyDescent="0.3">
      <c r="A6555">
        <v>6553</v>
      </c>
      <c r="B6555">
        <v>1199880</v>
      </c>
      <c r="C6555">
        <v>365272</v>
      </c>
      <c r="D6555" t="s">
        <v>2326</v>
      </c>
      <c r="E6555" t="s">
        <v>2326</v>
      </c>
      <c r="F6555" t="s">
        <v>2326</v>
      </c>
      <c r="G6555" t="b">
        <f t="shared" si="306"/>
        <v>1</v>
      </c>
      <c r="H6555" t="b">
        <f t="shared" si="307"/>
        <v>1</v>
      </c>
      <c r="I6555" t="b">
        <f t="shared" si="308"/>
        <v>1</v>
      </c>
    </row>
    <row r="6556" spans="1:9" x14ac:dyDescent="0.3">
      <c r="A6556">
        <v>6554</v>
      </c>
      <c r="B6556">
        <v>1200060</v>
      </c>
      <c r="C6556">
        <v>365336</v>
      </c>
      <c r="D6556" t="s">
        <v>118</v>
      </c>
      <c r="E6556" t="s">
        <v>118</v>
      </c>
      <c r="F6556" t="s">
        <v>118</v>
      </c>
      <c r="G6556" t="b">
        <f t="shared" si="306"/>
        <v>1</v>
      </c>
      <c r="H6556" t="b">
        <f t="shared" si="307"/>
        <v>1</v>
      </c>
      <c r="I6556" t="b">
        <f t="shared" si="308"/>
        <v>1</v>
      </c>
    </row>
    <row r="6557" spans="1:9" x14ac:dyDescent="0.3">
      <c r="A6557">
        <v>6555</v>
      </c>
      <c r="B6557">
        <v>1200240</v>
      </c>
      <c r="C6557">
        <v>365389</v>
      </c>
      <c r="D6557" t="s">
        <v>279</v>
      </c>
      <c r="E6557" t="s">
        <v>279</v>
      </c>
      <c r="F6557" t="s">
        <v>279</v>
      </c>
      <c r="G6557" t="b">
        <f t="shared" si="306"/>
        <v>1</v>
      </c>
      <c r="H6557" t="b">
        <f t="shared" si="307"/>
        <v>1</v>
      </c>
      <c r="I6557" t="b">
        <f t="shared" si="308"/>
        <v>1</v>
      </c>
    </row>
    <row r="6558" spans="1:9" x14ac:dyDescent="0.3">
      <c r="A6558">
        <v>6556</v>
      </c>
      <c r="B6558">
        <v>1200420</v>
      </c>
      <c r="C6558">
        <v>365445</v>
      </c>
      <c r="D6558" t="s">
        <v>118</v>
      </c>
      <c r="E6558" t="s">
        <v>118</v>
      </c>
      <c r="F6558" t="s">
        <v>118</v>
      </c>
      <c r="G6558" t="b">
        <f t="shared" si="306"/>
        <v>1</v>
      </c>
      <c r="H6558" t="b">
        <f t="shared" si="307"/>
        <v>1</v>
      </c>
      <c r="I6558" t="b">
        <f t="shared" si="308"/>
        <v>1</v>
      </c>
    </row>
    <row r="6559" spans="1:9" x14ac:dyDescent="0.3">
      <c r="A6559">
        <v>6557</v>
      </c>
      <c r="B6559">
        <v>1200600</v>
      </c>
      <c r="C6559">
        <v>365502</v>
      </c>
      <c r="D6559" t="s">
        <v>206</v>
      </c>
      <c r="E6559" t="s">
        <v>206</v>
      </c>
      <c r="F6559" t="s">
        <v>206</v>
      </c>
      <c r="G6559" t="b">
        <f t="shared" si="306"/>
        <v>1</v>
      </c>
      <c r="H6559" t="b">
        <f t="shared" si="307"/>
        <v>1</v>
      </c>
      <c r="I6559" t="b">
        <f t="shared" si="308"/>
        <v>1</v>
      </c>
    </row>
    <row r="6560" spans="1:9" x14ac:dyDescent="0.3">
      <c r="A6560">
        <v>6558</v>
      </c>
      <c r="B6560">
        <v>1200780</v>
      </c>
      <c r="C6560">
        <v>365559</v>
      </c>
      <c r="D6560" t="s">
        <v>2327</v>
      </c>
      <c r="E6560" t="s">
        <v>2327</v>
      </c>
      <c r="F6560" t="s">
        <v>2327</v>
      </c>
      <c r="G6560" t="b">
        <f t="shared" si="306"/>
        <v>1</v>
      </c>
      <c r="H6560" t="b">
        <f t="shared" si="307"/>
        <v>1</v>
      </c>
      <c r="I6560" t="b">
        <f t="shared" si="308"/>
        <v>1</v>
      </c>
    </row>
    <row r="6561" spans="1:9" x14ac:dyDescent="0.3">
      <c r="A6561">
        <v>6559</v>
      </c>
      <c r="B6561">
        <v>1200960</v>
      </c>
      <c r="C6561">
        <v>365630</v>
      </c>
      <c r="D6561" t="s">
        <v>514</v>
      </c>
      <c r="E6561" t="s">
        <v>514</v>
      </c>
      <c r="F6561" t="s">
        <v>514</v>
      </c>
      <c r="G6561" t="b">
        <f t="shared" si="306"/>
        <v>1</v>
      </c>
      <c r="H6561" t="b">
        <f t="shared" si="307"/>
        <v>1</v>
      </c>
      <c r="I6561" t="b">
        <f t="shared" si="308"/>
        <v>1</v>
      </c>
    </row>
    <row r="6562" spans="1:9" x14ac:dyDescent="0.3">
      <c r="A6562">
        <v>6560</v>
      </c>
      <c r="B6562">
        <v>1201140</v>
      </c>
      <c r="C6562">
        <v>365678</v>
      </c>
      <c r="D6562" t="s">
        <v>321</v>
      </c>
      <c r="E6562" t="s">
        <v>321</v>
      </c>
      <c r="F6562" t="s">
        <v>321</v>
      </c>
      <c r="G6562" t="b">
        <f t="shared" si="306"/>
        <v>1</v>
      </c>
      <c r="H6562" t="b">
        <f t="shared" si="307"/>
        <v>1</v>
      </c>
      <c r="I6562" t="b">
        <f t="shared" si="308"/>
        <v>1</v>
      </c>
    </row>
    <row r="6563" spans="1:9" x14ac:dyDescent="0.3">
      <c r="A6563">
        <v>6561</v>
      </c>
      <c r="B6563">
        <v>1201320</v>
      </c>
      <c r="C6563">
        <v>365723</v>
      </c>
      <c r="D6563" t="s">
        <v>492</v>
      </c>
      <c r="E6563" t="s">
        <v>492</v>
      </c>
      <c r="F6563" t="s">
        <v>492</v>
      </c>
      <c r="G6563" t="b">
        <f t="shared" si="306"/>
        <v>1</v>
      </c>
      <c r="H6563" t="b">
        <f t="shared" si="307"/>
        <v>1</v>
      </c>
      <c r="I6563" t="b">
        <f t="shared" si="308"/>
        <v>1</v>
      </c>
    </row>
    <row r="6564" spans="1:9" x14ac:dyDescent="0.3">
      <c r="A6564">
        <v>6562</v>
      </c>
      <c r="B6564">
        <v>1201500</v>
      </c>
      <c r="C6564">
        <v>365805</v>
      </c>
      <c r="D6564" t="s">
        <v>180</v>
      </c>
      <c r="E6564" t="s">
        <v>180</v>
      </c>
      <c r="F6564" t="s">
        <v>180</v>
      </c>
      <c r="G6564" t="b">
        <f t="shared" si="306"/>
        <v>1</v>
      </c>
      <c r="H6564" t="b">
        <f t="shared" si="307"/>
        <v>1</v>
      </c>
      <c r="I6564" t="b">
        <f t="shared" si="308"/>
        <v>1</v>
      </c>
    </row>
    <row r="6565" spans="1:9" x14ac:dyDescent="0.3">
      <c r="A6565">
        <v>6563</v>
      </c>
      <c r="B6565">
        <v>1201680</v>
      </c>
      <c r="C6565">
        <v>365858</v>
      </c>
      <c r="D6565" t="s">
        <v>2328</v>
      </c>
      <c r="E6565" t="s">
        <v>2328</v>
      </c>
      <c r="F6565" t="s">
        <v>2328</v>
      </c>
      <c r="G6565" t="b">
        <f t="shared" si="306"/>
        <v>1</v>
      </c>
      <c r="H6565" t="b">
        <f t="shared" si="307"/>
        <v>1</v>
      </c>
      <c r="I6565" t="b">
        <f t="shared" si="308"/>
        <v>1</v>
      </c>
    </row>
    <row r="6566" spans="1:9" x14ac:dyDescent="0.3">
      <c r="A6566">
        <v>6564</v>
      </c>
      <c r="B6566">
        <v>1201860</v>
      </c>
      <c r="C6566">
        <v>365918</v>
      </c>
      <c r="D6566" t="s">
        <v>644</v>
      </c>
      <c r="E6566" t="s">
        <v>644</v>
      </c>
      <c r="F6566" t="s">
        <v>644</v>
      </c>
      <c r="G6566" t="b">
        <f t="shared" si="306"/>
        <v>1</v>
      </c>
      <c r="H6566" t="b">
        <f t="shared" si="307"/>
        <v>1</v>
      </c>
      <c r="I6566" t="b">
        <f t="shared" si="308"/>
        <v>1</v>
      </c>
    </row>
    <row r="6567" spans="1:9" x14ac:dyDescent="0.3">
      <c r="A6567">
        <v>6565</v>
      </c>
      <c r="B6567">
        <v>1202040</v>
      </c>
      <c r="C6567">
        <v>365981</v>
      </c>
      <c r="D6567" t="s">
        <v>2329</v>
      </c>
      <c r="E6567" t="s">
        <v>2329</v>
      </c>
      <c r="F6567" t="s">
        <v>2329</v>
      </c>
      <c r="G6567" t="b">
        <f t="shared" si="306"/>
        <v>1</v>
      </c>
      <c r="H6567" t="b">
        <f t="shared" si="307"/>
        <v>1</v>
      </c>
      <c r="I6567" t="b">
        <f t="shared" si="308"/>
        <v>1</v>
      </c>
    </row>
    <row r="6568" spans="1:9" x14ac:dyDescent="0.3">
      <c r="A6568">
        <v>6566</v>
      </c>
      <c r="B6568">
        <v>1202220</v>
      </c>
      <c r="C6568">
        <v>366023</v>
      </c>
      <c r="D6568" t="s">
        <v>453</v>
      </c>
      <c r="E6568" t="s">
        <v>453</v>
      </c>
      <c r="F6568" t="s">
        <v>453</v>
      </c>
      <c r="G6568" t="b">
        <f t="shared" si="306"/>
        <v>1</v>
      </c>
      <c r="H6568" t="b">
        <f t="shared" si="307"/>
        <v>1</v>
      </c>
      <c r="I6568" t="b">
        <f t="shared" si="308"/>
        <v>1</v>
      </c>
    </row>
    <row r="6569" spans="1:9" x14ac:dyDescent="0.3">
      <c r="A6569">
        <v>6567</v>
      </c>
      <c r="B6569">
        <v>1202400</v>
      </c>
      <c r="C6569">
        <v>366083</v>
      </c>
      <c r="D6569" t="s">
        <v>969</v>
      </c>
      <c r="E6569" t="s">
        <v>969</v>
      </c>
      <c r="F6569" t="s">
        <v>969</v>
      </c>
      <c r="G6569" t="b">
        <f t="shared" si="306"/>
        <v>1</v>
      </c>
      <c r="H6569" t="b">
        <f t="shared" si="307"/>
        <v>1</v>
      </c>
      <c r="I6569" t="b">
        <f t="shared" si="308"/>
        <v>1</v>
      </c>
    </row>
    <row r="6570" spans="1:9" x14ac:dyDescent="0.3">
      <c r="A6570">
        <v>6568</v>
      </c>
      <c r="B6570">
        <v>1202580</v>
      </c>
      <c r="C6570">
        <v>366140</v>
      </c>
      <c r="D6570" t="s">
        <v>613</v>
      </c>
      <c r="E6570" t="s">
        <v>613</v>
      </c>
      <c r="F6570" t="s">
        <v>613</v>
      </c>
      <c r="G6570" t="b">
        <f t="shared" si="306"/>
        <v>1</v>
      </c>
      <c r="H6570" t="b">
        <f t="shared" si="307"/>
        <v>1</v>
      </c>
      <c r="I6570" t="b">
        <f t="shared" si="308"/>
        <v>1</v>
      </c>
    </row>
    <row r="6571" spans="1:9" x14ac:dyDescent="0.3">
      <c r="A6571">
        <v>6569</v>
      </c>
      <c r="B6571">
        <v>1202760</v>
      </c>
      <c r="C6571">
        <v>366201</v>
      </c>
      <c r="D6571" t="s">
        <v>2330</v>
      </c>
      <c r="E6571" t="s">
        <v>2330</v>
      </c>
      <c r="F6571" t="s">
        <v>2330</v>
      </c>
      <c r="G6571" t="b">
        <f t="shared" si="306"/>
        <v>1</v>
      </c>
      <c r="H6571" t="b">
        <f t="shared" si="307"/>
        <v>1</v>
      </c>
      <c r="I6571" t="b">
        <f t="shared" si="308"/>
        <v>1</v>
      </c>
    </row>
    <row r="6572" spans="1:9" x14ac:dyDescent="0.3">
      <c r="A6572">
        <v>6570</v>
      </c>
      <c r="B6572">
        <v>1202940</v>
      </c>
      <c r="C6572">
        <v>366246</v>
      </c>
      <c r="D6572" t="s">
        <v>644</v>
      </c>
      <c r="E6572" t="s">
        <v>644</v>
      </c>
      <c r="F6572" t="s">
        <v>644</v>
      </c>
      <c r="G6572" t="b">
        <f t="shared" si="306"/>
        <v>1</v>
      </c>
      <c r="H6572" t="b">
        <f t="shared" si="307"/>
        <v>1</v>
      </c>
      <c r="I6572" t="b">
        <f t="shared" si="308"/>
        <v>1</v>
      </c>
    </row>
    <row r="6573" spans="1:9" x14ac:dyDescent="0.3">
      <c r="A6573">
        <v>6571</v>
      </c>
      <c r="B6573">
        <v>1203120</v>
      </c>
      <c r="C6573">
        <v>366297</v>
      </c>
      <c r="D6573" t="s">
        <v>166</v>
      </c>
      <c r="E6573" t="s">
        <v>166</v>
      </c>
      <c r="F6573" t="s">
        <v>166</v>
      </c>
      <c r="G6573" t="b">
        <f t="shared" si="306"/>
        <v>1</v>
      </c>
      <c r="H6573" t="b">
        <f t="shared" si="307"/>
        <v>1</v>
      </c>
      <c r="I6573" t="b">
        <f t="shared" si="308"/>
        <v>1</v>
      </c>
    </row>
    <row r="6574" spans="1:9" x14ac:dyDescent="0.3">
      <c r="A6574">
        <v>6572</v>
      </c>
      <c r="B6574">
        <v>1203300</v>
      </c>
      <c r="C6574">
        <v>366353</v>
      </c>
      <c r="D6574" t="s">
        <v>7</v>
      </c>
      <c r="E6574" t="s">
        <v>7</v>
      </c>
      <c r="F6574" t="s">
        <v>7</v>
      </c>
      <c r="G6574" t="b">
        <f t="shared" si="306"/>
        <v>1</v>
      </c>
      <c r="H6574" t="b">
        <f t="shared" si="307"/>
        <v>1</v>
      </c>
      <c r="I6574" t="b">
        <f t="shared" si="308"/>
        <v>1</v>
      </c>
    </row>
    <row r="6575" spans="1:9" x14ac:dyDescent="0.3">
      <c r="A6575">
        <v>6573</v>
      </c>
      <c r="B6575">
        <v>1203480</v>
      </c>
      <c r="C6575">
        <v>366406</v>
      </c>
      <c r="D6575" t="s">
        <v>34</v>
      </c>
      <c r="E6575" t="s">
        <v>34</v>
      </c>
      <c r="F6575" t="s">
        <v>34</v>
      </c>
      <c r="G6575" t="b">
        <f t="shared" si="306"/>
        <v>1</v>
      </c>
      <c r="H6575" t="b">
        <f t="shared" si="307"/>
        <v>1</v>
      </c>
      <c r="I6575" t="b">
        <f t="shared" si="308"/>
        <v>1</v>
      </c>
    </row>
    <row r="6576" spans="1:9" x14ac:dyDescent="0.3">
      <c r="A6576">
        <v>6574</v>
      </c>
      <c r="B6576">
        <v>1203660</v>
      </c>
      <c r="C6576">
        <v>366455</v>
      </c>
      <c r="D6576" t="s">
        <v>2331</v>
      </c>
      <c r="E6576" t="s">
        <v>2331</v>
      </c>
      <c r="F6576" t="s">
        <v>2331</v>
      </c>
      <c r="G6576" t="b">
        <f t="shared" si="306"/>
        <v>1</v>
      </c>
      <c r="H6576" t="b">
        <f t="shared" si="307"/>
        <v>1</v>
      </c>
      <c r="I6576" t="b">
        <f t="shared" si="308"/>
        <v>1</v>
      </c>
    </row>
    <row r="6577" spans="1:9" x14ac:dyDescent="0.3">
      <c r="A6577">
        <v>6575</v>
      </c>
      <c r="B6577">
        <v>1203840</v>
      </c>
      <c r="C6577">
        <v>366517</v>
      </c>
      <c r="D6577" t="s">
        <v>53</v>
      </c>
      <c r="E6577" t="s">
        <v>53</v>
      </c>
      <c r="F6577" t="s">
        <v>53</v>
      </c>
      <c r="G6577" t="b">
        <f t="shared" si="306"/>
        <v>1</v>
      </c>
      <c r="H6577" t="b">
        <f t="shared" si="307"/>
        <v>1</v>
      </c>
      <c r="I6577" t="b">
        <f t="shared" si="308"/>
        <v>1</v>
      </c>
    </row>
    <row r="6578" spans="1:9" x14ac:dyDescent="0.3">
      <c r="A6578">
        <v>6576</v>
      </c>
      <c r="B6578">
        <v>1204020</v>
      </c>
      <c r="C6578">
        <v>366567</v>
      </c>
      <c r="D6578" t="s">
        <v>2332</v>
      </c>
      <c r="E6578" t="s">
        <v>2332</v>
      </c>
      <c r="F6578" t="s">
        <v>2332</v>
      </c>
      <c r="G6578" t="b">
        <f t="shared" si="306"/>
        <v>1</v>
      </c>
      <c r="H6578" t="b">
        <f t="shared" si="307"/>
        <v>1</v>
      </c>
      <c r="I6578" t="b">
        <f t="shared" si="308"/>
        <v>1</v>
      </c>
    </row>
    <row r="6579" spans="1:9" x14ac:dyDescent="0.3">
      <c r="A6579">
        <v>6577</v>
      </c>
      <c r="B6579">
        <v>1204200</v>
      </c>
      <c r="C6579">
        <v>366618</v>
      </c>
      <c r="D6579" t="s">
        <v>2333</v>
      </c>
      <c r="E6579" t="s">
        <v>2333</v>
      </c>
      <c r="F6579" t="s">
        <v>2333</v>
      </c>
      <c r="G6579" t="b">
        <f t="shared" si="306"/>
        <v>1</v>
      </c>
      <c r="H6579" t="b">
        <f t="shared" si="307"/>
        <v>1</v>
      </c>
      <c r="I6579" t="b">
        <f t="shared" si="308"/>
        <v>1</v>
      </c>
    </row>
    <row r="6580" spans="1:9" x14ac:dyDescent="0.3">
      <c r="A6580">
        <v>6578</v>
      </c>
      <c r="B6580">
        <v>1204380</v>
      </c>
      <c r="C6580">
        <v>366678</v>
      </c>
      <c r="D6580" t="s">
        <v>1041</v>
      </c>
      <c r="E6580" t="s">
        <v>1041</v>
      </c>
      <c r="F6580" t="s">
        <v>1041</v>
      </c>
      <c r="G6580" t="b">
        <f t="shared" si="306"/>
        <v>1</v>
      </c>
      <c r="H6580" t="b">
        <f t="shared" si="307"/>
        <v>1</v>
      </c>
      <c r="I6580" t="b">
        <f t="shared" si="308"/>
        <v>1</v>
      </c>
    </row>
    <row r="6581" spans="1:9" x14ac:dyDescent="0.3">
      <c r="A6581">
        <v>6579</v>
      </c>
      <c r="B6581">
        <v>1204560</v>
      </c>
      <c r="C6581">
        <v>366732</v>
      </c>
      <c r="D6581" t="s">
        <v>16</v>
      </c>
      <c r="E6581" t="s">
        <v>16</v>
      </c>
      <c r="F6581" t="s">
        <v>16</v>
      </c>
      <c r="G6581" t="b">
        <f t="shared" si="306"/>
        <v>1</v>
      </c>
      <c r="H6581" t="b">
        <f t="shared" si="307"/>
        <v>1</v>
      </c>
      <c r="I6581" t="b">
        <f t="shared" si="308"/>
        <v>1</v>
      </c>
    </row>
    <row r="6582" spans="1:9" x14ac:dyDescent="0.3">
      <c r="A6582">
        <v>6580</v>
      </c>
      <c r="B6582">
        <v>1204740</v>
      </c>
      <c r="C6582">
        <v>366787</v>
      </c>
      <c r="D6582" t="s">
        <v>71</v>
      </c>
      <c r="E6582" t="s">
        <v>71</v>
      </c>
      <c r="F6582" t="s">
        <v>71</v>
      </c>
      <c r="G6582" t="b">
        <f t="shared" si="306"/>
        <v>1</v>
      </c>
      <c r="H6582" t="b">
        <f t="shared" si="307"/>
        <v>1</v>
      </c>
      <c r="I6582" t="b">
        <f t="shared" si="308"/>
        <v>1</v>
      </c>
    </row>
    <row r="6583" spans="1:9" x14ac:dyDescent="0.3">
      <c r="A6583">
        <v>6581</v>
      </c>
      <c r="B6583">
        <v>1204920</v>
      </c>
      <c r="C6583">
        <v>366833</v>
      </c>
      <c r="D6583" t="s">
        <v>2334</v>
      </c>
      <c r="E6583" t="s">
        <v>2334</v>
      </c>
      <c r="F6583" t="s">
        <v>2334</v>
      </c>
      <c r="G6583" t="b">
        <f t="shared" si="306"/>
        <v>1</v>
      </c>
      <c r="H6583" t="b">
        <f t="shared" si="307"/>
        <v>1</v>
      </c>
      <c r="I6583" t="b">
        <f t="shared" si="308"/>
        <v>1</v>
      </c>
    </row>
    <row r="6584" spans="1:9" x14ac:dyDescent="0.3">
      <c r="A6584">
        <v>6582</v>
      </c>
      <c r="B6584">
        <v>1205100</v>
      </c>
      <c r="C6584">
        <v>366886</v>
      </c>
      <c r="D6584" t="s">
        <v>245</v>
      </c>
      <c r="E6584" t="s">
        <v>245</v>
      </c>
      <c r="F6584" t="s">
        <v>245</v>
      </c>
      <c r="G6584" t="b">
        <f t="shared" si="306"/>
        <v>1</v>
      </c>
      <c r="H6584" t="b">
        <f t="shared" si="307"/>
        <v>1</v>
      </c>
      <c r="I6584" t="b">
        <f t="shared" si="308"/>
        <v>1</v>
      </c>
    </row>
    <row r="6585" spans="1:9" x14ac:dyDescent="0.3">
      <c r="A6585">
        <v>6583</v>
      </c>
      <c r="B6585">
        <v>1205280</v>
      </c>
      <c r="C6585">
        <v>366930</v>
      </c>
      <c r="D6585" t="s">
        <v>2335</v>
      </c>
      <c r="E6585" t="s">
        <v>2335</v>
      </c>
      <c r="F6585" t="s">
        <v>2335</v>
      </c>
      <c r="G6585" t="b">
        <f t="shared" si="306"/>
        <v>1</v>
      </c>
      <c r="H6585" t="b">
        <f t="shared" si="307"/>
        <v>1</v>
      </c>
      <c r="I6585" t="b">
        <f t="shared" si="308"/>
        <v>1</v>
      </c>
    </row>
    <row r="6586" spans="1:9" x14ac:dyDescent="0.3">
      <c r="A6586">
        <v>6584</v>
      </c>
      <c r="B6586">
        <v>1205460</v>
      </c>
      <c r="C6586">
        <v>366985</v>
      </c>
      <c r="D6586" t="s">
        <v>2037</v>
      </c>
      <c r="E6586" t="s">
        <v>2037</v>
      </c>
      <c r="F6586" t="s">
        <v>2037</v>
      </c>
      <c r="G6586" t="b">
        <f t="shared" si="306"/>
        <v>1</v>
      </c>
      <c r="H6586" t="b">
        <f t="shared" si="307"/>
        <v>1</v>
      </c>
      <c r="I6586" t="b">
        <f t="shared" si="308"/>
        <v>1</v>
      </c>
    </row>
    <row r="6587" spans="1:9" x14ac:dyDescent="0.3">
      <c r="A6587">
        <v>6585</v>
      </c>
      <c r="B6587">
        <v>1205640</v>
      </c>
      <c r="C6587">
        <v>367052</v>
      </c>
      <c r="D6587" t="s">
        <v>369</v>
      </c>
      <c r="E6587" t="s">
        <v>369</v>
      </c>
      <c r="F6587" t="s">
        <v>369</v>
      </c>
      <c r="G6587" t="b">
        <f t="shared" si="306"/>
        <v>1</v>
      </c>
      <c r="H6587" t="b">
        <f t="shared" si="307"/>
        <v>1</v>
      </c>
      <c r="I6587" t="b">
        <f t="shared" si="308"/>
        <v>1</v>
      </c>
    </row>
    <row r="6588" spans="1:9" x14ac:dyDescent="0.3">
      <c r="A6588">
        <v>6586</v>
      </c>
      <c r="B6588">
        <v>1205820</v>
      </c>
      <c r="C6588">
        <v>367107</v>
      </c>
      <c r="D6588" t="s">
        <v>2087</v>
      </c>
      <c r="E6588" t="s">
        <v>2087</v>
      </c>
      <c r="F6588" t="s">
        <v>2087</v>
      </c>
      <c r="G6588" t="b">
        <f t="shared" si="306"/>
        <v>1</v>
      </c>
      <c r="H6588" t="b">
        <f t="shared" si="307"/>
        <v>1</v>
      </c>
      <c r="I6588" t="b">
        <f t="shared" si="308"/>
        <v>1</v>
      </c>
    </row>
    <row r="6589" spans="1:9" x14ac:dyDescent="0.3">
      <c r="A6589">
        <v>6587</v>
      </c>
      <c r="B6589">
        <v>1206000</v>
      </c>
      <c r="C6589">
        <v>367162</v>
      </c>
      <c r="D6589" t="s">
        <v>2336</v>
      </c>
      <c r="E6589" t="s">
        <v>2336</v>
      </c>
      <c r="F6589" t="s">
        <v>2336</v>
      </c>
      <c r="G6589" t="b">
        <f t="shared" si="306"/>
        <v>1</v>
      </c>
      <c r="H6589" t="b">
        <f t="shared" si="307"/>
        <v>1</v>
      </c>
      <c r="I6589" t="b">
        <f t="shared" si="308"/>
        <v>1</v>
      </c>
    </row>
    <row r="6590" spans="1:9" x14ac:dyDescent="0.3">
      <c r="A6590">
        <v>6588</v>
      </c>
      <c r="B6590">
        <v>1206180</v>
      </c>
      <c r="C6590">
        <v>367221</v>
      </c>
      <c r="D6590" t="s">
        <v>499</v>
      </c>
      <c r="E6590" t="s">
        <v>499</v>
      </c>
      <c r="F6590" t="s">
        <v>499</v>
      </c>
      <c r="G6590" t="b">
        <f t="shared" si="306"/>
        <v>1</v>
      </c>
      <c r="H6590" t="b">
        <f t="shared" si="307"/>
        <v>1</v>
      </c>
      <c r="I6590" t="b">
        <f t="shared" si="308"/>
        <v>1</v>
      </c>
    </row>
    <row r="6591" spans="1:9" x14ac:dyDescent="0.3">
      <c r="A6591">
        <v>6589</v>
      </c>
      <c r="B6591">
        <v>1206360</v>
      </c>
      <c r="C6591">
        <v>367285</v>
      </c>
      <c r="D6591" t="s">
        <v>829</v>
      </c>
      <c r="E6591" t="s">
        <v>829</v>
      </c>
      <c r="F6591" t="s">
        <v>829</v>
      </c>
      <c r="G6591" t="b">
        <f t="shared" si="306"/>
        <v>1</v>
      </c>
      <c r="H6591" t="b">
        <f t="shared" si="307"/>
        <v>1</v>
      </c>
      <c r="I6591" t="b">
        <f t="shared" si="308"/>
        <v>1</v>
      </c>
    </row>
    <row r="6592" spans="1:9" x14ac:dyDescent="0.3">
      <c r="A6592">
        <v>6590</v>
      </c>
      <c r="B6592">
        <v>1206540</v>
      </c>
      <c r="C6592">
        <v>367352</v>
      </c>
      <c r="D6592" t="s">
        <v>89</v>
      </c>
      <c r="E6592" t="s">
        <v>89</v>
      </c>
      <c r="F6592" t="s">
        <v>89</v>
      </c>
      <c r="G6592" t="b">
        <f t="shared" si="306"/>
        <v>1</v>
      </c>
      <c r="H6592" t="b">
        <f t="shared" si="307"/>
        <v>1</v>
      </c>
      <c r="I6592" t="b">
        <f t="shared" si="308"/>
        <v>1</v>
      </c>
    </row>
    <row r="6593" spans="1:9" x14ac:dyDescent="0.3">
      <c r="A6593">
        <v>6591</v>
      </c>
      <c r="B6593">
        <v>1206720</v>
      </c>
      <c r="C6593">
        <v>367404</v>
      </c>
      <c r="D6593" t="s">
        <v>34</v>
      </c>
      <c r="E6593" t="s">
        <v>34</v>
      </c>
      <c r="F6593" t="s">
        <v>34</v>
      </c>
      <c r="G6593" t="b">
        <f t="shared" si="306"/>
        <v>1</v>
      </c>
      <c r="H6593" t="b">
        <f t="shared" si="307"/>
        <v>1</v>
      </c>
      <c r="I6593" t="b">
        <f t="shared" si="308"/>
        <v>1</v>
      </c>
    </row>
    <row r="6594" spans="1:9" x14ac:dyDescent="0.3">
      <c r="A6594">
        <v>6592</v>
      </c>
      <c r="B6594">
        <v>1206900</v>
      </c>
      <c r="C6594">
        <v>367457</v>
      </c>
      <c r="D6594" t="s">
        <v>2337</v>
      </c>
      <c r="E6594" t="s">
        <v>2337</v>
      </c>
      <c r="F6594" t="s">
        <v>2337</v>
      </c>
      <c r="G6594" t="b">
        <f t="shared" si="306"/>
        <v>1</v>
      </c>
      <c r="H6594" t="b">
        <f t="shared" si="307"/>
        <v>1</v>
      </c>
      <c r="I6594" t="b">
        <f t="shared" si="308"/>
        <v>1</v>
      </c>
    </row>
    <row r="6595" spans="1:9" x14ac:dyDescent="0.3">
      <c r="A6595">
        <v>6593</v>
      </c>
      <c r="B6595">
        <v>1207080</v>
      </c>
      <c r="C6595">
        <v>367508</v>
      </c>
      <c r="D6595" t="s">
        <v>1924</v>
      </c>
      <c r="E6595" t="s">
        <v>1924</v>
      </c>
      <c r="F6595" t="s">
        <v>1924</v>
      </c>
      <c r="G6595" t="b">
        <f t="shared" ref="G6595:G6658" si="309">D6595=E6595</f>
        <v>1</v>
      </c>
      <c r="H6595" t="b">
        <f t="shared" ref="H6595:H6658" si="310">D6595=F6595</f>
        <v>1</v>
      </c>
      <c r="I6595" t="b">
        <f t="shared" ref="I6595:I6658" si="311">E6595=F6595</f>
        <v>1</v>
      </c>
    </row>
    <row r="6596" spans="1:9" x14ac:dyDescent="0.3">
      <c r="A6596">
        <v>6594</v>
      </c>
      <c r="B6596">
        <v>1207260</v>
      </c>
      <c r="C6596">
        <v>367565</v>
      </c>
      <c r="D6596" t="s">
        <v>2338</v>
      </c>
      <c r="E6596" t="s">
        <v>2338</v>
      </c>
      <c r="F6596" t="s">
        <v>2338</v>
      </c>
      <c r="G6596" t="b">
        <f t="shared" si="309"/>
        <v>1</v>
      </c>
      <c r="H6596" t="b">
        <f t="shared" si="310"/>
        <v>1</v>
      </c>
      <c r="I6596" t="b">
        <f t="shared" si="311"/>
        <v>1</v>
      </c>
    </row>
    <row r="6597" spans="1:9" x14ac:dyDescent="0.3">
      <c r="A6597">
        <v>6595</v>
      </c>
      <c r="B6597">
        <v>1207440</v>
      </c>
      <c r="C6597">
        <v>367617</v>
      </c>
      <c r="D6597" t="s">
        <v>2339</v>
      </c>
      <c r="E6597" t="s">
        <v>2339</v>
      </c>
      <c r="F6597" t="s">
        <v>2339</v>
      </c>
      <c r="G6597" t="b">
        <f t="shared" si="309"/>
        <v>1</v>
      </c>
      <c r="H6597" t="b">
        <f t="shared" si="310"/>
        <v>1</v>
      </c>
      <c r="I6597" t="b">
        <f t="shared" si="311"/>
        <v>1</v>
      </c>
    </row>
    <row r="6598" spans="1:9" x14ac:dyDescent="0.3">
      <c r="A6598">
        <v>6596</v>
      </c>
      <c r="B6598">
        <v>1207620</v>
      </c>
      <c r="C6598">
        <v>367662</v>
      </c>
      <c r="D6598" t="s">
        <v>322</v>
      </c>
      <c r="E6598" t="s">
        <v>322</v>
      </c>
      <c r="F6598" t="s">
        <v>322</v>
      </c>
      <c r="G6598" t="b">
        <f t="shared" si="309"/>
        <v>1</v>
      </c>
      <c r="H6598" t="b">
        <f t="shared" si="310"/>
        <v>1</v>
      </c>
      <c r="I6598" t="b">
        <f t="shared" si="311"/>
        <v>1</v>
      </c>
    </row>
    <row r="6599" spans="1:9" x14ac:dyDescent="0.3">
      <c r="A6599">
        <v>6597</v>
      </c>
      <c r="B6599">
        <v>1207800</v>
      </c>
      <c r="C6599">
        <v>367719</v>
      </c>
      <c r="D6599" t="s">
        <v>84</v>
      </c>
      <c r="E6599" t="s">
        <v>84</v>
      </c>
      <c r="F6599" t="s">
        <v>84</v>
      </c>
      <c r="G6599" t="b">
        <f t="shared" si="309"/>
        <v>1</v>
      </c>
      <c r="H6599" t="b">
        <f t="shared" si="310"/>
        <v>1</v>
      </c>
      <c r="I6599" t="b">
        <f t="shared" si="311"/>
        <v>1</v>
      </c>
    </row>
    <row r="6600" spans="1:9" x14ac:dyDescent="0.3">
      <c r="A6600">
        <v>6598</v>
      </c>
      <c r="B6600">
        <v>1207980</v>
      </c>
      <c r="C6600">
        <v>367770</v>
      </c>
      <c r="D6600" t="s">
        <v>2340</v>
      </c>
      <c r="E6600" t="s">
        <v>2340</v>
      </c>
      <c r="F6600" t="s">
        <v>2340</v>
      </c>
      <c r="G6600" t="b">
        <f t="shared" si="309"/>
        <v>1</v>
      </c>
      <c r="H6600" t="b">
        <f t="shared" si="310"/>
        <v>1</v>
      </c>
      <c r="I6600" t="b">
        <f t="shared" si="311"/>
        <v>1</v>
      </c>
    </row>
    <row r="6601" spans="1:9" x14ac:dyDescent="0.3">
      <c r="A6601">
        <v>6599</v>
      </c>
      <c r="B6601">
        <v>1208160</v>
      </c>
      <c r="C6601">
        <v>367825</v>
      </c>
      <c r="D6601" t="s">
        <v>742</v>
      </c>
      <c r="E6601" t="s">
        <v>742</v>
      </c>
      <c r="F6601" t="s">
        <v>742</v>
      </c>
      <c r="G6601" t="b">
        <f t="shared" si="309"/>
        <v>1</v>
      </c>
      <c r="H6601" t="b">
        <f t="shared" si="310"/>
        <v>1</v>
      </c>
      <c r="I6601" t="b">
        <f t="shared" si="311"/>
        <v>1</v>
      </c>
    </row>
    <row r="6602" spans="1:9" x14ac:dyDescent="0.3">
      <c r="A6602">
        <v>6600</v>
      </c>
      <c r="B6602">
        <v>1208340</v>
      </c>
      <c r="C6602">
        <v>367880</v>
      </c>
      <c r="D6602" t="s">
        <v>14</v>
      </c>
      <c r="E6602" t="s">
        <v>14</v>
      </c>
      <c r="F6602" t="s">
        <v>14</v>
      </c>
      <c r="G6602" t="b">
        <f t="shared" si="309"/>
        <v>1</v>
      </c>
      <c r="H6602" t="b">
        <f t="shared" si="310"/>
        <v>1</v>
      </c>
      <c r="I6602" t="b">
        <f t="shared" si="311"/>
        <v>1</v>
      </c>
    </row>
    <row r="6603" spans="1:9" x14ac:dyDescent="0.3">
      <c r="A6603">
        <v>6601</v>
      </c>
      <c r="B6603">
        <v>1208520</v>
      </c>
      <c r="C6603">
        <v>367938</v>
      </c>
      <c r="D6603" t="s">
        <v>34</v>
      </c>
      <c r="E6603" t="s">
        <v>34</v>
      </c>
      <c r="F6603" t="s">
        <v>34</v>
      </c>
      <c r="G6603" t="b">
        <f t="shared" si="309"/>
        <v>1</v>
      </c>
      <c r="H6603" t="b">
        <f t="shared" si="310"/>
        <v>1</v>
      </c>
      <c r="I6603" t="b">
        <f t="shared" si="311"/>
        <v>1</v>
      </c>
    </row>
    <row r="6604" spans="1:9" x14ac:dyDescent="0.3">
      <c r="A6604">
        <v>6602</v>
      </c>
      <c r="B6604">
        <v>1208700</v>
      </c>
      <c r="C6604">
        <v>368000</v>
      </c>
      <c r="D6604" t="s">
        <v>377</v>
      </c>
      <c r="E6604" t="s">
        <v>377</v>
      </c>
      <c r="F6604" t="s">
        <v>377</v>
      </c>
      <c r="G6604" t="b">
        <f t="shared" si="309"/>
        <v>1</v>
      </c>
      <c r="H6604" t="b">
        <f t="shared" si="310"/>
        <v>1</v>
      </c>
      <c r="I6604" t="b">
        <f t="shared" si="311"/>
        <v>1</v>
      </c>
    </row>
    <row r="6605" spans="1:9" x14ac:dyDescent="0.3">
      <c r="A6605">
        <v>6603</v>
      </c>
      <c r="B6605">
        <v>1208880</v>
      </c>
      <c r="C6605">
        <v>368047</v>
      </c>
      <c r="D6605" t="s">
        <v>11</v>
      </c>
      <c r="E6605" t="s">
        <v>11</v>
      </c>
      <c r="F6605" t="s">
        <v>11</v>
      </c>
      <c r="G6605" t="b">
        <f t="shared" si="309"/>
        <v>1</v>
      </c>
      <c r="H6605" t="b">
        <f t="shared" si="310"/>
        <v>1</v>
      </c>
      <c r="I6605" t="b">
        <f t="shared" si="311"/>
        <v>1</v>
      </c>
    </row>
    <row r="6606" spans="1:9" x14ac:dyDescent="0.3">
      <c r="A6606">
        <v>6604</v>
      </c>
      <c r="B6606">
        <v>1209060</v>
      </c>
      <c r="C6606">
        <v>368120</v>
      </c>
      <c r="D6606" t="s">
        <v>115</v>
      </c>
      <c r="E6606" t="s">
        <v>115</v>
      </c>
      <c r="F6606" t="s">
        <v>115</v>
      </c>
      <c r="G6606" t="b">
        <f t="shared" si="309"/>
        <v>1</v>
      </c>
      <c r="H6606" t="b">
        <f t="shared" si="310"/>
        <v>1</v>
      </c>
      <c r="I6606" t="b">
        <f t="shared" si="311"/>
        <v>1</v>
      </c>
    </row>
    <row r="6607" spans="1:9" x14ac:dyDescent="0.3">
      <c r="A6607">
        <v>6605</v>
      </c>
      <c r="B6607">
        <v>1209240</v>
      </c>
      <c r="C6607">
        <v>368165</v>
      </c>
      <c r="D6607" t="s">
        <v>2341</v>
      </c>
      <c r="E6607" t="s">
        <v>2341</v>
      </c>
      <c r="F6607" t="s">
        <v>2341</v>
      </c>
      <c r="G6607" t="b">
        <f t="shared" si="309"/>
        <v>1</v>
      </c>
      <c r="H6607" t="b">
        <f t="shared" si="310"/>
        <v>1</v>
      </c>
      <c r="I6607" t="b">
        <f t="shared" si="311"/>
        <v>1</v>
      </c>
    </row>
    <row r="6608" spans="1:9" x14ac:dyDescent="0.3">
      <c r="A6608">
        <v>6606</v>
      </c>
      <c r="B6608">
        <v>1209420</v>
      </c>
      <c r="C6608">
        <v>368224</v>
      </c>
      <c r="D6608" t="s">
        <v>218</v>
      </c>
      <c r="E6608" t="s">
        <v>218</v>
      </c>
      <c r="F6608" t="s">
        <v>218</v>
      </c>
      <c r="G6608" t="b">
        <f t="shared" si="309"/>
        <v>1</v>
      </c>
      <c r="H6608" t="b">
        <f t="shared" si="310"/>
        <v>1</v>
      </c>
      <c r="I6608" t="b">
        <f t="shared" si="311"/>
        <v>1</v>
      </c>
    </row>
    <row r="6609" spans="1:9" x14ac:dyDescent="0.3">
      <c r="A6609">
        <v>6607</v>
      </c>
      <c r="B6609">
        <v>1209600</v>
      </c>
      <c r="C6609">
        <v>368279</v>
      </c>
      <c r="D6609" t="s">
        <v>84</v>
      </c>
      <c r="E6609" t="s">
        <v>84</v>
      </c>
      <c r="F6609" t="s">
        <v>84</v>
      </c>
      <c r="G6609" t="b">
        <f t="shared" si="309"/>
        <v>1</v>
      </c>
      <c r="H6609" t="b">
        <f t="shared" si="310"/>
        <v>1</v>
      </c>
      <c r="I6609" t="b">
        <f t="shared" si="311"/>
        <v>1</v>
      </c>
    </row>
    <row r="6610" spans="1:9" x14ac:dyDescent="0.3">
      <c r="A6610">
        <v>6608</v>
      </c>
      <c r="B6610">
        <v>1209780</v>
      </c>
      <c r="C6610">
        <v>368331</v>
      </c>
      <c r="D6610" t="s">
        <v>1933</v>
      </c>
      <c r="E6610" t="s">
        <v>1933</v>
      </c>
      <c r="F6610" t="s">
        <v>1933</v>
      </c>
      <c r="G6610" t="b">
        <f t="shared" si="309"/>
        <v>1</v>
      </c>
      <c r="H6610" t="b">
        <f t="shared" si="310"/>
        <v>1</v>
      </c>
      <c r="I6610" t="b">
        <f t="shared" si="311"/>
        <v>1</v>
      </c>
    </row>
    <row r="6611" spans="1:9" x14ac:dyDescent="0.3">
      <c r="A6611">
        <v>6609</v>
      </c>
      <c r="B6611">
        <v>1209960</v>
      </c>
      <c r="C6611">
        <v>368375</v>
      </c>
      <c r="D6611" t="s">
        <v>255</v>
      </c>
      <c r="E6611" t="s">
        <v>255</v>
      </c>
      <c r="F6611" t="s">
        <v>255</v>
      </c>
      <c r="G6611" t="b">
        <f t="shared" si="309"/>
        <v>1</v>
      </c>
      <c r="H6611" t="b">
        <f t="shared" si="310"/>
        <v>1</v>
      </c>
      <c r="I6611" t="b">
        <f t="shared" si="311"/>
        <v>1</v>
      </c>
    </row>
    <row r="6612" spans="1:9" x14ac:dyDescent="0.3">
      <c r="A6612">
        <v>6610</v>
      </c>
      <c r="B6612">
        <v>1210140</v>
      </c>
      <c r="C6612">
        <v>368426</v>
      </c>
      <c r="D6612" t="s">
        <v>2342</v>
      </c>
      <c r="E6612" t="s">
        <v>2342</v>
      </c>
      <c r="F6612" t="s">
        <v>2342</v>
      </c>
      <c r="G6612" t="b">
        <f t="shared" si="309"/>
        <v>1</v>
      </c>
      <c r="H6612" t="b">
        <f t="shared" si="310"/>
        <v>1</v>
      </c>
      <c r="I6612" t="b">
        <f t="shared" si="311"/>
        <v>1</v>
      </c>
    </row>
    <row r="6613" spans="1:9" x14ac:dyDescent="0.3">
      <c r="A6613">
        <v>6611</v>
      </c>
      <c r="B6613">
        <v>1210320</v>
      </c>
      <c r="C6613">
        <v>368490</v>
      </c>
      <c r="D6613" t="s">
        <v>495</v>
      </c>
      <c r="E6613" t="s">
        <v>495</v>
      </c>
      <c r="F6613" t="s">
        <v>495</v>
      </c>
      <c r="G6613" t="b">
        <f t="shared" si="309"/>
        <v>1</v>
      </c>
      <c r="H6613" t="b">
        <f t="shared" si="310"/>
        <v>1</v>
      </c>
      <c r="I6613" t="b">
        <f t="shared" si="311"/>
        <v>1</v>
      </c>
    </row>
    <row r="6614" spans="1:9" x14ac:dyDescent="0.3">
      <c r="A6614">
        <v>6612</v>
      </c>
      <c r="B6614">
        <v>1210500</v>
      </c>
      <c r="C6614">
        <v>368551</v>
      </c>
      <c r="D6614" t="s">
        <v>25</v>
      </c>
      <c r="E6614" t="s">
        <v>25</v>
      </c>
      <c r="F6614" t="s">
        <v>25</v>
      </c>
      <c r="G6614" t="b">
        <f t="shared" si="309"/>
        <v>1</v>
      </c>
      <c r="H6614" t="b">
        <f t="shared" si="310"/>
        <v>1</v>
      </c>
      <c r="I6614" t="b">
        <f t="shared" si="311"/>
        <v>1</v>
      </c>
    </row>
    <row r="6615" spans="1:9" x14ac:dyDescent="0.3">
      <c r="A6615">
        <v>6613</v>
      </c>
      <c r="B6615">
        <v>1210680</v>
      </c>
      <c r="C6615">
        <v>368603</v>
      </c>
      <c r="D6615" t="s">
        <v>2343</v>
      </c>
      <c r="E6615" t="s">
        <v>2343</v>
      </c>
      <c r="F6615" t="s">
        <v>2343</v>
      </c>
      <c r="G6615" t="b">
        <f t="shared" si="309"/>
        <v>1</v>
      </c>
      <c r="H6615" t="b">
        <f t="shared" si="310"/>
        <v>1</v>
      </c>
      <c r="I6615" t="b">
        <f t="shared" si="311"/>
        <v>1</v>
      </c>
    </row>
    <row r="6616" spans="1:9" x14ac:dyDescent="0.3">
      <c r="A6616">
        <v>6614</v>
      </c>
      <c r="B6616">
        <v>1210860</v>
      </c>
      <c r="C6616">
        <v>368674</v>
      </c>
      <c r="D6616" t="s">
        <v>7</v>
      </c>
      <c r="E6616" t="s">
        <v>7</v>
      </c>
      <c r="F6616" t="s">
        <v>7</v>
      </c>
      <c r="G6616" t="b">
        <f t="shared" si="309"/>
        <v>1</v>
      </c>
      <c r="H6616" t="b">
        <f t="shared" si="310"/>
        <v>1</v>
      </c>
      <c r="I6616" t="b">
        <f t="shared" si="311"/>
        <v>1</v>
      </c>
    </row>
    <row r="6617" spans="1:9" x14ac:dyDescent="0.3">
      <c r="A6617">
        <v>6615</v>
      </c>
      <c r="B6617">
        <v>1211040</v>
      </c>
      <c r="C6617">
        <v>368720</v>
      </c>
      <c r="D6617" t="s">
        <v>790</v>
      </c>
      <c r="E6617" t="s">
        <v>790</v>
      </c>
      <c r="F6617" t="s">
        <v>790</v>
      </c>
      <c r="G6617" t="b">
        <f t="shared" si="309"/>
        <v>1</v>
      </c>
      <c r="H6617" t="b">
        <f t="shared" si="310"/>
        <v>1</v>
      </c>
      <c r="I6617" t="b">
        <f t="shared" si="311"/>
        <v>1</v>
      </c>
    </row>
    <row r="6618" spans="1:9" x14ac:dyDescent="0.3">
      <c r="A6618">
        <v>6616</v>
      </c>
      <c r="B6618">
        <v>1211220</v>
      </c>
      <c r="C6618">
        <v>368783</v>
      </c>
      <c r="D6618" t="s">
        <v>2344</v>
      </c>
      <c r="E6618" t="s">
        <v>2344</v>
      </c>
      <c r="F6618" t="s">
        <v>2344</v>
      </c>
      <c r="G6618" t="b">
        <f t="shared" si="309"/>
        <v>1</v>
      </c>
      <c r="H6618" t="b">
        <f t="shared" si="310"/>
        <v>1</v>
      </c>
      <c r="I6618" t="b">
        <f t="shared" si="311"/>
        <v>1</v>
      </c>
    </row>
    <row r="6619" spans="1:9" x14ac:dyDescent="0.3">
      <c r="A6619">
        <v>6617</v>
      </c>
      <c r="B6619">
        <v>1211400</v>
      </c>
      <c r="C6619">
        <v>368841</v>
      </c>
      <c r="D6619" t="s">
        <v>53</v>
      </c>
      <c r="E6619" t="s">
        <v>53</v>
      </c>
      <c r="F6619" t="s">
        <v>53</v>
      </c>
      <c r="G6619" t="b">
        <f t="shared" si="309"/>
        <v>1</v>
      </c>
      <c r="H6619" t="b">
        <f t="shared" si="310"/>
        <v>1</v>
      </c>
      <c r="I6619" t="b">
        <f t="shared" si="311"/>
        <v>1</v>
      </c>
    </row>
    <row r="6620" spans="1:9" x14ac:dyDescent="0.3">
      <c r="A6620">
        <v>6618</v>
      </c>
      <c r="B6620">
        <v>1211580</v>
      </c>
      <c r="C6620">
        <v>368890</v>
      </c>
      <c r="D6620" t="s">
        <v>282</v>
      </c>
      <c r="E6620" t="s">
        <v>282</v>
      </c>
      <c r="F6620" t="s">
        <v>282</v>
      </c>
      <c r="G6620" t="b">
        <f t="shared" si="309"/>
        <v>1</v>
      </c>
      <c r="H6620" t="b">
        <f t="shared" si="310"/>
        <v>1</v>
      </c>
      <c r="I6620" t="b">
        <f t="shared" si="311"/>
        <v>1</v>
      </c>
    </row>
    <row r="6621" spans="1:9" x14ac:dyDescent="0.3">
      <c r="A6621">
        <v>6619</v>
      </c>
      <c r="B6621">
        <v>1211760</v>
      </c>
      <c r="C6621">
        <v>368949</v>
      </c>
      <c r="D6621" t="s">
        <v>17</v>
      </c>
      <c r="E6621" t="s">
        <v>17</v>
      </c>
      <c r="F6621" t="s">
        <v>17</v>
      </c>
      <c r="G6621" t="b">
        <f t="shared" si="309"/>
        <v>1</v>
      </c>
      <c r="H6621" t="b">
        <f t="shared" si="310"/>
        <v>1</v>
      </c>
      <c r="I6621" t="b">
        <f t="shared" si="311"/>
        <v>1</v>
      </c>
    </row>
    <row r="6622" spans="1:9" x14ac:dyDescent="0.3">
      <c r="A6622">
        <v>6620</v>
      </c>
      <c r="B6622">
        <v>1211940</v>
      </c>
      <c r="C6622">
        <v>369008</v>
      </c>
      <c r="D6622" t="s">
        <v>2345</v>
      </c>
      <c r="E6622" t="s">
        <v>2345</v>
      </c>
      <c r="F6622" t="s">
        <v>2345</v>
      </c>
      <c r="G6622" t="b">
        <f t="shared" si="309"/>
        <v>1</v>
      </c>
      <c r="H6622" t="b">
        <f t="shared" si="310"/>
        <v>1</v>
      </c>
      <c r="I6622" t="b">
        <f t="shared" si="311"/>
        <v>1</v>
      </c>
    </row>
    <row r="6623" spans="1:9" x14ac:dyDescent="0.3">
      <c r="A6623">
        <v>6621</v>
      </c>
      <c r="B6623">
        <v>1212120</v>
      </c>
      <c r="C6623">
        <v>369066</v>
      </c>
      <c r="D6623" t="s">
        <v>209</v>
      </c>
      <c r="E6623" t="s">
        <v>209</v>
      </c>
      <c r="F6623" t="s">
        <v>209</v>
      </c>
      <c r="G6623" t="b">
        <f t="shared" si="309"/>
        <v>1</v>
      </c>
      <c r="H6623" t="b">
        <f t="shared" si="310"/>
        <v>1</v>
      </c>
      <c r="I6623" t="b">
        <f t="shared" si="311"/>
        <v>1</v>
      </c>
    </row>
    <row r="6624" spans="1:9" x14ac:dyDescent="0.3">
      <c r="A6624">
        <v>6622</v>
      </c>
      <c r="B6624">
        <v>1212300</v>
      </c>
      <c r="C6624">
        <v>369137</v>
      </c>
      <c r="D6624" t="s">
        <v>43</v>
      </c>
      <c r="E6624" t="s">
        <v>43</v>
      </c>
      <c r="F6624" t="s">
        <v>43</v>
      </c>
      <c r="G6624" t="b">
        <f t="shared" si="309"/>
        <v>1</v>
      </c>
      <c r="H6624" t="b">
        <f t="shared" si="310"/>
        <v>1</v>
      </c>
      <c r="I6624" t="b">
        <f t="shared" si="311"/>
        <v>1</v>
      </c>
    </row>
    <row r="6625" spans="1:9" x14ac:dyDescent="0.3">
      <c r="A6625">
        <v>6623</v>
      </c>
      <c r="B6625">
        <v>1212480</v>
      </c>
      <c r="C6625">
        <v>369186</v>
      </c>
      <c r="D6625" t="s">
        <v>145</v>
      </c>
      <c r="E6625" t="s">
        <v>145</v>
      </c>
      <c r="F6625" t="s">
        <v>145</v>
      </c>
      <c r="G6625" t="b">
        <f t="shared" si="309"/>
        <v>1</v>
      </c>
      <c r="H6625" t="b">
        <f t="shared" si="310"/>
        <v>1</v>
      </c>
      <c r="I6625" t="b">
        <f t="shared" si="311"/>
        <v>1</v>
      </c>
    </row>
    <row r="6626" spans="1:9" x14ac:dyDescent="0.3">
      <c r="A6626">
        <v>6624</v>
      </c>
      <c r="B6626">
        <v>1212660</v>
      </c>
      <c r="C6626">
        <v>369248</v>
      </c>
      <c r="D6626" t="s">
        <v>97</v>
      </c>
      <c r="E6626" t="s">
        <v>97</v>
      </c>
      <c r="F6626" t="s">
        <v>97</v>
      </c>
      <c r="G6626" t="b">
        <f t="shared" si="309"/>
        <v>1</v>
      </c>
      <c r="H6626" t="b">
        <f t="shared" si="310"/>
        <v>1</v>
      </c>
      <c r="I6626" t="b">
        <f t="shared" si="311"/>
        <v>1</v>
      </c>
    </row>
    <row r="6627" spans="1:9" x14ac:dyDescent="0.3">
      <c r="A6627">
        <v>6625</v>
      </c>
      <c r="B6627">
        <v>1212840</v>
      </c>
      <c r="C6627">
        <v>369309</v>
      </c>
      <c r="D6627" t="s">
        <v>87</v>
      </c>
      <c r="E6627" t="s">
        <v>87</v>
      </c>
      <c r="F6627" t="s">
        <v>87</v>
      </c>
      <c r="G6627" t="b">
        <f t="shared" si="309"/>
        <v>1</v>
      </c>
      <c r="H6627" t="b">
        <f t="shared" si="310"/>
        <v>1</v>
      </c>
      <c r="I6627" t="b">
        <f t="shared" si="311"/>
        <v>1</v>
      </c>
    </row>
    <row r="6628" spans="1:9" x14ac:dyDescent="0.3">
      <c r="A6628">
        <v>6626</v>
      </c>
      <c r="B6628">
        <v>1213020</v>
      </c>
      <c r="C6628">
        <v>369356</v>
      </c>
      <c r="D6628" t="s">
        <v>988</v>
      </c>
      <c r="E6628" t="s">
        <v>988</v>
      </c>
      <c r="F6628" t="s">
        <v>988</v>
      </c>
      <c r="G6628" t="b">
        <f t="shared" si="309"/>
        <v>1</v>
      </c>
      <c r="H6628" t="b">
        <f t="shared" si="310"/>
        <v>1</v>
      </c>
      <c r="I6628" t="b">
        <f t="shared" si="311"/>
        <v>1</v>
      </c>
    </row>
    <row r="6629" spans="1:9" x14ac:dyDescent="0.3">
      <c r="A6629">
        <v>6627</v>
      </c>
      <c r="B6629">
        <v>1213200</v>
      </c>
      <c r="C6629">
        <v>369423</v>
      </c>
      <c r="D6629" t="s">
        <v>75</v>
      </c>
      <c r="E6629" t="s">
        <v>75</v>
      </c>
      <c r="F6629" t="s">
        <v>75</v>
      </c>
      <c r="G6629" t="b">
        <f t="shared" si="309"/>
        <v>1</v>
      </c>
      <c r="H6629" t="b">
        <f t="shared" si="310"/>
        <v>1</v>
      </c>
      <c r="I6629" t="b">
        <f t="shared" si="311"/>
        <v>1</v>
      </c>
    </row>
    <row r="6630" spans="1:9" x14ac:dyDescent="0.3">
      <c r="A6630">
        <v>6628</v>
      </c>
      <c r="B6630">
        <v>1213380</v>
      </c>
      <c r="C6630">
        <v>369476</v>
      </c>
      <c r="D6630" t="s">
        <v>1896</v>
      </c>
      <c r="E6630" t="s">
        <v>1896</v>
      </c>
      <c r="F6630" t="s">
        <v>1896</v>
      </c>
      <c r="G6630" t="b">
        <f t="shared" si="309"/>
        <v>1</v>
      </c>
      <c r="H6630" t="b">
        <f t="shared" si="310"/>
        <v>1</v>
      </c>
      <c r="I6630" t="b">
        <f t="shared" si="311"/>
        <v>1</v>
      </c>
    </row>
    <row r="6631" spans="1:9" x14ac:dyDescent="0.3">
      <c r="A6631">
        <v>6629</v>
      </c>
      <c r="B6631">
        <v>1213560</v>
      </c>
      <c r="C6631">
        <v>369527</v>
      </c>
      <c r="D6631" t="s">
        <v>254</v>
      </c>
      <c r="E6631" t="s">
        <v>254</v>
      </c>
      <c r="F6631" t="s">
        <v>254</v>
      </c>
      <c r="G6631" t="b">
        <f t="shared" si="309"/>
        <v>1</v>
      </c>
      <c r="H6631" t="b">
        <f t="shared" si="310"/>
        <v>1</v>
      </c>
      <c r="I6631" t="b">
        <f t="shared" si="311"/>
        <v>1</v>
      </c>
    </row>
    <row r="6632" spans="1:9" x14ac:dyDescent="0.3">
      <c r="A6632">
        <v>6630</v>
      </c>
      <c r="B6632">
        <v>1213740</v>
      </c>
      <c r="C6632">
        <v>369585</v>
      </c>
      <c r="D6632" t="s">
        <v>17</v>
      </c>
      <c r="E6632" t="s">
        <v>17</v>
      </c>
      <c r="F6632" t="s">
        <v>17</v>
      </c>
      <c r="G6632" t="b">
        <f t="shared" si="309"/>
        <v>1</v>
      </c>
      <c r="H6632" t="b">
        <f t="shared" si="310"/>
        <v>1</v>
      </c>
      <c r="I6632" t="b">
        <f t="shared" si="311"/>
        <v>1</v>
      </c>
    </row>
    <row r="6633" spans="1:9" x14ac:dyDescent="0.3">
      <c r="A6633">
        <v>6631</v>
      </c>
      <c r="B6633">
        <v>1213920</v>
      </c>
      <c r="C6633">
        <v>369636</v>
      </c>
      <c r="D6633" t="s">
        <v>616</v>
      </c>
      <c r="E6633" t="s">
        <v>616</v>
      </c>
      <c r="F6633" t="s">
        <v>616</v>
      </c>
      <c r="G6633" t="b">
        <f t="shared" si="309"/>
        <v>1</v>
      </c>
      <c r="H6633" t="b">
        <f t="shared" si="310"/>
        <v>1</v>
      </c>
      <c r="I6633" t="b">
        <f t="shared" si="311"/>
        <v>1</v>
      </c>
    </row>
    <row r="6634" spans="1:9" x14ac:dyDescent="0.3">
      <c r="A6634">
        <v>6632</v>
      </c>
      <c r="B6634">
        <v>1214100</v>
      </c>
      <c r="C6634">
        <v>369689</v>
      </c>
      <c r="D6634" t="s">
        <v>2346</v>
      </c>
      <c r="E6634" t="s">
        <v>2346</v>
      </c>
      <c r="F6634" t="s">
        <v>2346</v>
      </c>
      <c r="G6634" t="b">
        <f t="shared" si="309"/>
        <v>1</v>
      </c>
      <c r="H6634" t="b">
        <f t="shared" si="310"/>
        <v>1</v>
      </c>
      <c r="I6634" t="b">
        <f t="shared" si="311"/>
        <v>1</v>
      </c>
    </row>
    <row r="6635" spans="1:9" x14ac:dyDescent="0.3">
      <c r="A6635">
        <v>6633</v>
      </c>
      <c r="B6635">
        <v>1214280</v>
      </c>
      <c r="C6635">
        <v>369747</v>
      </c>
      <c r="D6635" t="s">
        <v>2347</v>
      </c>
      <c r="E6635" t="s">
        <v>2347</v>
      </c>
      <c r="F6635" t="s">
        <v>2347</v>
      </c>
      <c r="G6635" t="b">
        <f t="shared" si="309"/>
        <v>1</v>
      </c>
      <c r="H6635" t="b">
        <f t="shared" si="310"/>
        <v>1</v>
      </c>
      <c r="I6635" t="b">
        <f t="shared" si="311"/>
        <v>1</v>
      </c>
    </row>
    <row r="6636" spans="1:9" x14ac:dyDescent="0.3">
      <c r="A6636">
        <v>6634</v>
      </c>
      <c r="B6636">
        <v>1214460</v>
      </c>
      <c r="C6636">
        <v>369799</v>
      </c>
      <c r="D6636" t="s">
        <v>84</v>
      </c>
      <c r="E6636" t="s">
        <v>84</v>
      </c>
      <c r="F6636" t="s">
        <v>84</v>
      </c>
      <c r="G6636" t="b">
        <f t="shared" si="309"/>
        <v>1</v>
      </c>
      <c r="H6636" t="b">
        <f t="shared" si="310"/>
        <v>1</v>
      </c>
      <c r="I6636" t="b">
        <f t="shared" si="311"/>
        <v>1</v>
      </c>
    </row>
    <row r="6637" spans="1:9" x14ac:dyDescent="0.3">
      <c r="A6637">
        <v>6635</v>
      </c>
      <c r="B6637">
        <v>1214640</v>
      </c>
      <c r="C6637">
        <v>369851</v>
      </c>
      <c r="D6637" t="s">
        <v>1933</v>
      </c>
      <c r="E6637" t="s">
        <v>1933</v>
      </c>
      <c r="F6637" t="s">
        <v>1933</v>
      </c>
      <c r="G6637" t="b">
        <f t="shared" si="309"/>
        <v>1</v>
      </c>
      <c r="H6637" t="b">
        <f t="shared" si="310"/>
        <v>1</v>
      </c>
      <c r="I6637" t="b">
        <f t="shared" si="311"/>
        <v>1</v>
      </c>
    </row>
    <row r="6638" spans="1:9" x14ac:dyDescent="0.3">
      <c r="A6638">
        <v>6636</v>
      </c>
      <c r="B6638">
        <v>1214820</v>
      </c>
      <c r="C6638">
        <v>369906</v>
      </c>
      <c r="D6638" t="s">
        <v>387</v>
      </c>
      <c r="E6638" t="s">
        <v>387</v>
      </c>
      <c r="F6638" t="s">
        <v>387</v>
      </c>
      <c r="G6638" t="b">
        <f t="shared" si="309"/>
        <v>1</v>
      </c>
      <c r="H6638" t="b">
        <f t="shared" si="310"/>
        <v>1</v>
      </c>
      <c r="I6638" t="b">
        <f t="shared" si="311"/>
        <v>1</v>
      </c>
    </row>
    <row r="6639" spans="1:9" x14ac:dyDescent="0.3">
      <c r="A6639">
        <v>6637</v>
      </c>
      <c r="B6639">
        <v>1215000</v>
      </c>
      <c r="C6639">
        <v>369951</v>
      </c>
      <c r="D6639" t="s">
        <v>508</v>
      </c>
      <c r="E6639" t="s">
        <v>508</v>
      </c>
      <c r="F6639" t="s">
        <v>508</v>
      </c>
      <c r="G6639" t="b">
        <f t="shared" si="309"/>
        <v>1</v>
      </c>
      <c r="H6639" t="b">
        <f t="shared" si="310"/>
        <v>1</v>
      </c>
      <c r="I6639" t="b">
        <f t="shared" si="311"/>
        <v>1</v>
      </c>
    </row>
    <row r="6640" spans="1:9" x14ac:dyDescent="0.3">
      <c r="A6640">
        <v>6638</v>
      </c>
      <c r="B6640">
        <v>1215180</v>
      </c>
      <c r="C6640">
        <v>370008</v>
      </c>
      <c r="D6640" t="s">
        <v>2348</v>
      </c>
      <c r="E6640" t="s">
        <v>2348</v>
      </c>
      <c r="F6640" t="s">
        <v>2348</v>
      </c>
      <c r="G6640" t="b">
        <f t="shared" si="309"/>
        <v>1</v>
      </c>
      <c r="H6640" t="b">
        <f t="shared" si="310"/>
        <v>1</v>
      </c>
      <c r="I6640" t="b">
        <f t="shared" si="311"/>
        <v>1</v>
      </c>
    </row>
    <row r="6641" spans="1:9" x14ac:dyDescent="0.3">
      <c r="A6641">
        <v>6639</v>
      </c>
      <c r="B6641">
        <v>1215360</v>
      </c>
      <c r="C6641">
        <v>370060</v>
      </c>
      <c r="D6641" t="s">
        <v>2182</v>
      </c>
      <c r="E6641" t="s">
        <v>2182</v>
      </c>
      <c r="F6641" t="s">
        <v>2182</v>
      </c>
      <c r="G6641" t="b">
        <f t="shared" si="309"/>
        <v>1</v>
      </c>
      <c r="H6641" t="b">
        <f t="shared" si="310"/>
        <v>1</v>
      </c>
      <c r="I6641" t="b">
        <f t="shared" si="311"/>
        <v>1</v>
      </c>
    </row>
    <row r="6642" spans="1:9" x14ac:dyDescent="0.3">
      <c r="A6642">
        <v>6640</v>
      </c>
      <c r="B6642">
        <v>1215540</v>
      </c>
      <c r="C6642">
        <v>370106</v>
      </c>
      <c r="D6642" t="s">
        <v>1487</v>
      </c>
      <c r="E6642" t="s">
        <v>1487</v>
      </c>
      <c r="F6642" t="s">
        <v>1487</v>
      </c>
      <c r="G6642" t="b">
        <f t="shared" si="309"/>
        <v>1</v>
      </c>
      <c r="H6642" t="b">
        <f t="shared" si="310"/>
        <v>1</v>
      </c>
      <c r="I6642" t="b">
        <f t="shared" si="311"/>
        <v>1</v>
      </c>
    </row>
    <row r="6643" spans="1:9" x14ac:dyDescent="0.3">
      <c r="A6643">
        <v>6641</v>
      </c>
      <c r="B6643">
        <v>1215720</v>
      </c>
      <c r="C6643">
        <v>370159</v>
      </c>
      <c r="D6643" t="s">
        <v>58</v>
      </c>
      <c r="E6643" t="s">
        <v>58</v>
      </c>
      <c r="F6643" t="s">
        <v>58</v>
      </c>
      <c r="G6643" t="b">
        <f t="shared" si="309"/>
        <v>1</v>
      </c>
      <c r="H6643" t="b">
        <f t="shared" si="310"/>
        <v>1</v>
      </c>
      <c r="I6643" t="b">
        <f t="shared" si="311"/>
        <v>1</v>
      </c>
    </row>
    <row r="6644" spans="1:9" x14ac:dyDescent="0.3">
      <c r="A6644">
        <v>6642</v>
      </c>
      <c r="B6644">
        <v>1215900</v>
      </c>
      <c r="C6644">
        <v>370216</v>
      </c>
      <c r="D6644" t="s">
        <v>1475</v>
      </c>
      <c r="E6644" t="s">
        <v>1475</v>
      </c>
      <c r="F6644" t="s">
        <v>1475</v>
      </c>
      <c r="G6644" t="b">
        <f t="shared" si="309"/>
        <v>1</v>
      </c>
      <c r="H6644" t="b">
        <f t="shared" si="310"/>
        <v>1</v>
      </c>
      <c r="I6644" t="b">
        <f t="shared" si="311"/>
        <v>1</v>
      </c>
    </row>
    <row r="6645" spans="1:9" x14ac:dyDescent="0.3">
      <c r="A6645">
        <v>6643</v>
      </c>
      <c r="B6645">
        <v>1216080</v>
      </c>
      <c r="C6645">
        <v>370262</v>
      </c>
      <c r="D6645" t="s">
        <v>11</v>
      </c>
      <c r="E6645" t="s">
        <v>11</v>
      </c>
      <c r="F6645" t="s">
        <v>11</v>
      </c>
      <c r="G6645" t="b">
        <f t="shared" si="309"/>
        <v>1</v>
      </c>
      <c r="H6645" t="b">
        <f t="shared" si="310"/>
        <v>1</v>
      </c>
      <c r="I6645" t="b">
        <f t="shared" si="311"/>
        <v>1</v>
      </c>
    </row>
    <row r="6646" spans="1:9" x14ac:dyDescent="0.3">
      <c r="A6646">
        <v>6644</v>
      </c>
      <c r="B6646">
        <v>1216260</v>
      </c>
      <c r="C6646">
        <v>370333</v>
      </c>
      <c r="D6646" t="s">
        <v>73</v>
      </c>
      <c r="E6646" t="s">
        <v>73</v>
      </c>
      <c r="F6646" t="s">
        <v>73</v>
      </c>
      <c r="G6646" t="b">
        <f t="shared" si="309"/>
        <v>1</v>
      </c>
      <c r="H6646" t="b">
        <f t="shared" si="310"/>
        <v>1</v>
      </c>
      <c r="I6646" t="b">
        <f t="shared" si="311"/>
        <v>1</v>
      </c>
    </row>
    <row r="6647" spans="1:9" x14ac:dyDescent="0.3">
      <c r="A6647">
        <v>6645</v>
      </c>
      <c r="B6647">
        <v>1216440</v>
      </c>
      <c r="C6647">
        <v>370374</v>
      </c>
      <c r="D6647" t="s">
        <v>2349</v>
      </c>
      <c r="E6647" t="s">
        <v>2349</v>
      </c>
      <c r="F6647" t="s">
        <v>2349</v>
      </c>
      <c r="G6647" t="b">
        <f t="shared" si="309"/>
        <v>1</v>
      </c>
      <c r="H6647" t="b">
        <f t="shared" si="310"/>
        <v>1</v>
      </c>
      <c r="I6647" t="b">
        <f t="shared" si="311"/>
        <v>1</v>
      </c>
    </row>
    <row r="6648" spans="1:9" x14ac:dyDescent="0.3">
      <c r="A6648">
        <v>6646</v>
      </c>
      <c r="B6648">
        <v>1216620</v>
      </c>
      <c r="C6648">
        <v>370421</v>
      </c>
      <c r="D6648" t="s">
        <v>2145</v>
      </c>
      <c r="E6648" t="s">
        <v>2145</v>
      </c>
      <c r="F6648" t="s">
        <v>2145</v>
      </c>
      <c r="G6648" t="b">
        <f t="shared" si="309"/>
        <v>1</v>
      </c>
      <c r="H6648" t="b">
        <f t="shared" si="310"/>
        <v>1</v>
      </c>
      <c r="I6648" t="b">
        <f t="shared" si="311"/>
        <v>1</v>
      </c>
    </row>
    <row r="6649" spans="1:9" x14ac:dyDescent="0.3">
      <c r="A6649">
        <v>6647</v>
      </c>
      <c r="B6649">
        <v>1216800</v>
      </c>
      <c r="C6649">
        <v>370489</v>
      </c>
      <c r="D6649" t="s">
        <v>2179</v>
      </c>
      <c r="E6649" t="s">
        <v>2179</v>
      </c>
      <c r="F6649" t="s">
        <v>2179</v>
      </c>
      <c r="G6649" t="b">
        <f t="shared" si="309"/>
        <v>1</v>
      </c>
      <c r="H6649" t="b">
        <f t="shared" si="310"/>
        <v>1</v>
      </c>
      <c r="I6649" t="b">
        <f t="shared" si="311"/>
        <v>1</v>
      </c>
    </row>
    <row r="6650" spans="1:9" x14ac:dyDescent="0.3">
      <c r="A6650">
        <v>6648</v>
      </c>
      <c r="B6650">
        <v>1216980</v>
      </c>
      <c r="C6650">
        <v>370542</v>
      </c>
      <c r="D6650" t="s">
        <v>402</v>
      </c>
      <c r="E6650" t="s">
        <v>402</v>
      </c>
      <c r="F6650" t="s">
        <v>402</v>
      </c>
      <c r="G6650" t="b">
        <f t="shared" si="309"/>
        <v>1</v>
      </c>
      <c r="H6650" t="b">
        <f t="shared" si="310"/>
        <v>1</v>
      </c>
      <c r="I6650" t="b">
        <f t="shared" si="311"/>
        <v>1</v>
      </c>
    </row>
    <row r="6651" spans="1:9" x14ac:dyDescent="0.3">
      <c r="A6651">
        <v>6649</v>
      </c>
      <c r="B6651">
        <v>1217160</v>
      </c>
      <c r="C6651">
        <v>370592</v>
      </c>
      <c r="D6651" t="s">
        <v>496</v>
      </c>
      <c r="E6651" t="s">
        <v>496</v>
      </c>
      <c r="F6651" t="s">
        <v>496</v>
      </c>
      <c r="G6651" t="b">
        <f t="shared" si="309"/>
        <v>1</v>
      </c>
      <c r="H6651" t="b">
        <f t="shared" si="310"/>
        <v>1</v>
      </c>
      <c r="I6651" t="b">
        <f t="shared" si="311"/>
        <v>1</v>
      </c>
    </row>
    <row r="6652" spans="1:9" x14ac:dyDescent="0.3">
      <c r="A6652">
        <v>6650</v>
      </c>
      <c r="B6652">
        <v>1217340</v>
      </c>
      <c r="C6652">
        <v>370652</v>
      </c>
      <c r="D6652" t="s">
        <v>1344</v>
      </c>
      <c r="E6652" t="s">
        <v>1344</v>
      </c>
      <c r="F6652" t="s">
        <v>1344</v>
      </c>
      <c r="G6652" t="b">
        <f t="shared" si="309"/>
        <v>1</v>
      </c>
      <c r="H6652" t="b">
        <f t="shared" si="310"/>
        <v>1</v>
      </c>
      <c r="I6652" t="b">
        <f t="shared" si="311"/>
        <v>1</v>
      </c>
    </row>
    <row r="6653" spans="1:9" x14ac:dyDescent="0.3">
      <c r="A6653">
        <v>6651</v>
      </c>
      <c r="B6653">
        <v>1217520</v>
      </c>
      <c r="C6653">
        <v>370724</v>
      </c>
      <c r="D6653" t="s">
        <v>489</v>
      </c>
      <c r="E6653" t="s">
        <v>489</v>
      </c>
      <c r="F6653" t="s">
        <v>489</v>
      </c>
      <c r="G6653" t="b">
        <f t="shared" si="309"/>
        <v>1</v>
      </c>
      <c r="H6653" t="b">
        <f t="shared" si="310"/>
        <v>1</v>
      </c>
      <c r="I6653" t="b">
        <f t="shared" si="311"/>
        <v>1</v>
      </c>
    </row>
    <row r="6654" spans="1:9" x14ac:dyDescent="0.3">
      <c r="A6654">
        <v>6652</v>
      </c>
      <c r="B6654">
        <v>1217700</v>
      </c>
      <c r="C6654">
        <v>370780</v>
      </c>
      <c r="D6654" t="s">
        <v>209</v>
      </c>
      <c r="E6654" t="s">
        <v>209</v>
      </c>
      <c r="F6654" t="s">
        <v>209</v>
      </c>
      <c r="G6654" t="b">
        <f t="shared" si="309"/>
        <v>1</v>
      </c>
      <c r="H6654" t="b">
        <f t="shared" si="310"/>
        <v>1</v>
      </c>
      <c r="I6654" t="b">
        <f t="shared" si="311"/>
        <v>1</v>
      </c>
    </row>
    <row r="6655" spans="1:9" x14ac:dyDescent="0.3">
      <c r="A6655">
        <v>6653</v>
      </c>
      <c r="B6655">
        <v>1217880</v>
      </c>
      <c r="C6655">
        <v>370834</v>
      </c>
      <c r="D6655" t="s">
        <v>2350</v>
      </c>
      <c r="E6655" t="s">
        <v>2350</v>
      </c>
      <c r="F6655" t="s">
        <v>2350</v>
      </c>
      <c r="G6655" t="b">
        <f t="shared" si="309"/>
        <v>1</v>
      </c>
      <c r="H6655" t="b">
        <f t="shared" si="310"/>
        <v>1</v>
      </c>
      <c r="I6655" t="b">
        <f t="shared" si="311"/>
        <v>1</v>
      </c>
    </row>
    <row r="6656" spans="1:9" x14ac:dyDescent="0.3">
      <c r="A6656">
        <v>6654</v>
      </c>
      <c r="B6656">
        <v>1218060</v>
      </c>
      <c r="C6656">
        <v>370882</v>
      </c>
      <c r="D6656" t="s">
        <v>508</v>
      </c>
      <c r="E6656" t="s">
        <v>508</v>
      </c>
      <c r="F6656" t="s">
        <v>508</v>
      </c>
      <c r="G6656" t="b">
        <f t="shared" si="309"/>
        <v>1</v>
      </c>
      <c r="H6656" t="b">
        <f t="shared" si="310"/>
        <v>1</v>
      </c>
      <c r="I6656" t="b">
        <f t="shared" si="311"/>
        <v>1</v>
      </c>
    </row>
    <row r="6657" spans="1:9" x14ac:dyDescent="0.3">
      <c r="A6657">
        <v>6655</v>
      </c>
      <c r="B6657">
        <v>1218240</v>
      </c>
      <c r="C6657">
        <v>370949</v>
      </c>
      <c r="D6657" t="s">
        <v>2351</v>
      </c>
      <c r="E6657" t="s">
        <v>2351</v>
      </c>
      <c r="F6657" t="s">
        <v>2351</v>
      </c>
      <c r="G6657" t="b">
        <f t="shared" si="309"/>
        <v>1</v>
      </c>
      <c r="H6657" t="b">
        <f t="shared" si="310"/>
        <v>1</v>
      </c>
      <c r="I6657" t="b">
        <f t="shared" si="311"/>
        <v>1</v>
      </c>
    </row>
    <row r="6658" spans="1:9" x14ac:dyDescent="0.3">
      <c r="A6658">
        <v>6656</v>
      </c>
      <c r="B6658">
        <v>1218420</v>
      </c>
      <c r="C6658">
        <v>370999</v>
      </c>
      <c r="D6658" t="s">
        <v>2352</v>
      </c>
      <c r="E6658" t="s">
        <v>2352</v>
      </c>
      <c r="F6658" t="s">
        <v>2352</v>
      </c>
      <c r="G6658" t="b">
        <f t="shared" si="309"/>
        <v>1</v>
      </c>
      <c r="H6658" t="b">
        <f t="shared" si="310"/>
        <v>1</v>
      </c>
      <c r="I6658" t="b">
        <f t="shared" si="311"/>
        <v>1</v>
      </c>
    </row>
    <row r="6659" spans="1:9" x14ac:dyDescent="0.3">
      <c r="A6659">
        <v>6657</v>
      </c>
      <c r="B6659">
        <v>1218600</v>
      </c>
      <c r="C6659">
        <v>371059</v>
      </c>
      <c r="D6659" t="s">
        <v>7</v>
      </c>
      <c r="E6659" t="s">
        <v>7</v>
      </c>
      <c r="F6659" t="s">
        <v>7</v>
      </c>
      <c r="G6659" t="b">
        <f t="shared" ref="G6659:G6722" si="312">D6659=E6659</f>
        <v>1</v>
      </c>
      <c r="H6659" t="b">
        <f t="shared" ref="H6659:H6722" si="313">D6659=F6659</f>
        <v>1</v>
      </c>
      <c r="I6659" t="b">
        <f t="shared" ref="I6659:I6722" si="314">E6659=F6659</f>
        <v>1</v>
      </c>
    </row>
    <row r="6660" spans="1:9" x14ac:dyDescent="0.3">
      <c r="A6660">
        <v>6658</v>
      </c>
      <c r="B6660">
        <v>1218780</v>
      </c>
      <c r="C6660">
        <v>371116</v>
      </c>
      <c r="D6660" t="s">
        <v>613</v>
      </c>
      <c r="E6660" t="s">
        <v>613</v>
      </c>
      <c r="F6660" t="s">
        <v>613</v>
      </c>
      <c r="G6660" t="b">
        <f t="shared" si="312"/>
        <v>1</v>
      </c>
      <c r="H6660" t="b">
        <f t="shared" si="313"/>
        <v>1</v>
      </c>
      <c r="I6660" t="b">
        <f t="shared" si="314"/>
        <v>1</v>
      </c>
    </row>
    <row r="6661" spans="1:9" x14ac:dyDescent="0.3">
      <c r="A6661">
        <v>6659</v>
      </c>
      <c r="B6661">
        <v>1218960</v>
      </c>
      <c r="C6661">
        <v>371177</v>
      </c>
      <c r="D6661" t="s">
        <v>1345</v>
      </c>
      <c r="E6661" t="s">
        <v>1345</v>
      </c>
      <c r="F6661" t="s">
        <v>1345</v>
      </c>
      <c r="G6661" t="b">
        <f t="shared" si="312"/>
        <v>1</v>
      </c>
      <c r="H6661" t="b">
        <f t="shared" si="313"/>
        <v>1</v>
      </c>
      <c r="I6661" t="b">
        <f t="shared" si="314"/>
        <v>1</v>
      </c>
    </row>
    <row r="6662" spans="1:9" x14ac:dyDescent="0.3">
      <c r="A6662">
        <v>6660</v>
      </c>
      <c r="B6662">
        <v>1219140</v>
      </c>
      <c r="C6662">
        <v>371235</v>
      </c>
      <c r="D6662" t="s">
        <v>457</v>
      </c>
      <c r="E6662" t="s">
        <v>457</v>
      </c>
      <c r="F6662" t="s">
        <v>457</v>
      </c>
      <c r="G6662" t="b">
        <f t="shared" si="312"/>
        <v>1</v>
      </c>
      <c r="H6662" t="b">
        <f t="shared" si="313"/>
        <v>1</v>
      </c>
      <c r="I6662" t="b">
        <f t="shared" si="314"/>
        <v>1</v>
      </c>
    </row>
    <row r="6663" spans="1:9" x14ac:dyDescent="0.3">
      <c r="A6663">
        <v>6661</v>
      </c>
      <c r="B6663">
        <v>1219320</v>
      </c>
      <c r="C6663">
        <v>371289</v>
      </c>
      <c r="D6663" t="s">
        <v>195</v>
      </c>
      <c r="E6663" t="s">
        <v>195</v>
      </c>
      <c r="F6663" t="s">
        <v>195</v>
      </c>
      <c r="G6663" t="b">
        <f t="shared" si="312"/>
        <v>1</v>
      </c>
      <c r="H6663" t="b">
        <f t="shared" si="313"/>
        <v>1</v>
      </c>
      <c r="I6663" t="b">
        <f t="shared" si="314"/>
        <v>1</v>
      </c>
    </row>
    <row r="6664" spans="1:9" x14ac:dyDescent="0.3">
      <c r="A6664">
        <v>6662</v>
      </c>
      <c r="B6664">
        <v>1219500</v>
      </c>
      <c r="C6664">
        <v>371334</v>
      </c>
      <c r="D6664" t="s">
        <v>2353</v>
      </c>
      <c r="E6664" t="s">
        <v>2353</v>
      </c>
      <c r="F6664" t="s">
        <v>2353</v>
      </c>
      <c r="G6664" t="b">
        <f t="shared" si="312"/>
        <v>1</v>
      </c>
      <c r="H6664" t="b">
        <f t="shared" si="313"/>
        <v>1</v>
      </c>
      <c r="I6664" t="b">
        <f t="shared" si="314"/>
        <v>1</v>
      </c>
    </row>
    <row r="6665" spans="1:9" x14ac:dyDescent="0.3">
      <c r="A6665">
        <v>6663</v>
      </c>
      <c r="B6665">
        <v>1219680</v>
      </c>
      <c r="C6665">
        <v>371412</v>
      </c>
      <c r="D6665" t="s">
        <v>15</v>
      </c>
      <c r="E6665" t="s">
        <v>15</v>
      </c>
      <c r="F6665" t="s">
        <v>15</v>
      </c>
      <c r="G6665" t="b">
        <f t="shared" si="312"/>
        <v>1</v>
      </c>
      <c r="H6665" t="b">
        <f t="shared" si="313"/>
        <v>1</v>
      </c>
      <c r="I6665" t="b">
        <f t="shared" si="314"/>
        <v>1</v>
      </c>
    </row>
    <row r="6666" spans="1:9" x14ac:dyDescent="0.3">
      <c r="A6666">
        <v>6664</v>
      </c>
      <c r="B6666">
        <v>1219860</v>
      </c>
      <c r="C6666">
        <v>371468</v>
      </c>
      <c r="D6666" t="s">
        <v>2354</v>
      </c>
      <c r="E6666" t="s">
        <v>2354</v>
      </c>
      <c r="F6666" t="s">
        <v>2354</v>
      </c>
      <c r="G6666" t="b">
        <f t="shared" si="312"/>
        <v>1</v>
      </c>
      <c r="H6666" t="b">
        <f t="shared" si="313"/>
        <v>1</v>
      </c>
      <c r="I6666" t="b">
        <f t="shared" si="314"/>
        <v>1</v>
      </c>
    </row>
    <row r="6667" spans="1:9" x14ac:dyDescent="0.3">
      <c r="A6667">
        <v>6665</v>
      </c>
      <c r="B6667">
        <v>1220040</v>
      </c>
      <c r="C6667">
        <v>371519</v>
      </c>
      <c r="D6667" t="s">
        <v>2355</v>
      </c>
      <c r="E6667" t="s">
        <v>2355</v>
      </c>
      <c r="F6667" t="s">
        <v>2355</v>
      </c>
      <c r="G6667" t="b">
        <f t="shared" si="312"/>
        <v>1</v>
      </c>
      <c r="H6667" t="b">
        <f t="shared" si="313"/>
        <v>1</v>
      </c>
      <c r="I6667" t="b">
        <f t="shared" si="314"/>
        <v>1</v>
      </c>
    </row>
    <row r="6668" spans="1:9" x14ac:dyDescent="0.3">
      <c r="A6668">
        <v>6666</v>
      </c>
      <c r="B6668">
        <v>1220220</v>
      </c>
      <c r="C6668">
        <v>371573</v>
      </c>
      <c r="D6668" t="s">
        <v>7</v>
      </c>
      <c r="E6668" t="s">
        <v>7</v>
      </c>
      <c r="F6668" t="s">
        <v>7</v>
      </c>
      <c r="G6668" t="b">
        <f t="shared" si="312"/>
        <v>1</v>
      </c>
      <c r="H6668" t="b">
        <f t="shared" si="313"/>
        <v>1</v>
      </c>
      <c r="I6668" t="b">
        <f t="shared" si="314"/>
        <v>1</v>
      </c>
    </row>
    <row r="6669" spans="1:9" x14ac:dyDescent="0.3">
      <c r="A6669">
        <v>6667</v>
      </c>
      <c r="B6669">
        <v>1220400</v>
      </c>
      <c r="C6669">
        <v>371623</v>
      </c>
      <c r="D6669" t="s">
        <v>2356</v>
      </c>
      <c r="E6669" t="s">
        <v>2356</v>
      </c>
      <c r="F6669" t="s">
        <v>2356</v>
      </c>
      <c r="G6669" t="b">
        <f t="shared" si="312"/>
        <v>1</v>
      </c>
      <c r="H6669" t="b">
        <f t="shared" si="313"/>
        <v>1</v>
      </c>
      <c r="I6669" t="b">
        <f t="shared" si="314"/>
        <v>1</v>
      </c>
    </row>
    <row r="6670" spans="1:9" x14ac:dyDescent="0.3">
      <c r="A6670">
        <v>6668</v>
      </c>
      <c r="B6670">
        <v>1220580</v>
      </c>
      <c r="C6670">
        <v>371674</v>
      </c>
      <c r="D6670" t="s">
        <v>762</v>
      </c>
      <c r="E6670" t="s">
        <v>762</v>
      </c>
      <c r="F6670" t="s">
        <v>762</v>
      </c>
      <c r="G6670" t="b">
        <f t="shared" si="312"/>
        <v>1</v>
      </c>
      <c r="H6670" t="b">
        <f t="shared" si="313"/>
        <v>1</v>
      </c>
      <c r="I6670" t="b">
        <f t="shared" si="314"/>
        <v>1</v>
      </c>
    </row>
    <row r="6671" spans="1:9" x14ac:dyDescent="0.3">
      <c r="A6671">
        <v>6669</v>
      </c>
      <c r="B6671">
        <v>1220760</v>
      </c>
      <c r="C6671">
        <v>371745</v>
      </c>
      <c r="D6671" t="s">
        <v>2357</v>
      </c>
      <c r="E6671" t="s">
        <v>2357</v>
      </c>
      <c r="F6671" t="s">
        <v>2357</v>
      </c>
      <c r="G6671" t="b">
        <f t="shared" si="312"/>
        <v>1</v>
      </c>
      <c r="H6671" t="b">
        <f t="shared" si="313"/>
        <v>1</v>
      </c>
      <c r="I6671" t="b">
        <f t="shared" si="314"/>
        <v>1</v>
      </c>
    </row>
    <row r="6672" spans="1:9" x14ac:dyDescent="0.3">
      <c r="A6672">
        <v>6670</v>
      </c>
      <c r="B6672">
        <v>1220940</v>
      </c>
      <c r="C6672">
        <v>371794</v>
      </c>
      <c r="D6672" t="s">
        <v>521</v>
      </c>
      <c r="E6672" t="s">
        <v>521</v>
      </c>
      <c r="F6672" t="s">
        <v>521</v>
      </c>
      <c r="G6672" t="b">
        <f t="shared" si="312"/>
        <v>1</v>
      </c>
      <c r="H6672" t="b">
        <f t="shared" si="313"/>
        <v>1</v>
      </c>
      <c r="I6672" t="b">
        <f t="shared" si="314"/>
        <v>1</v>
      </c>
    </row>
    <row r="6673" spans="1:9" x14ac:dyDescent="0.3">
      <c r="A6673">
        <v>6671</v>
      </c>
      <c r="B6673">
        <v>1221120</v>
      </c>
      <c r="C6673">
        <v>371844</v>
      </c>
      <c r="D6673" t="s">
        <v>318</v>
      </c>
      <c r="E6673" t="s">
        <v>318</v>
      </c>
      <c r="F6673" t="s">
        <v>318</v>
      </c>
      <c r="G6673" t="b">
        <f t="shared" si="312"/>
        <v>1</v>
      </c>
      <c r="H6673" t="b">
        <f t="shared" si="313"/>
        <v>1</v>
      </c>
      <c r="I6673" t="b">
        <f t="shared" si="314"/>
        <v>1</v>
      </c>
    </row>
    <row r="6674" spans="1:9" x14ac:dyDescent="0.3">
      <c r="A6674">
        <v>6672</v>
      </c>
      <c r="B6674">
        <v>1221300</v>
      </c>
      <c r="C6674">
        <v>371899</v>
      </c>
      <c r="D6674" t="s">
        <v>2358</v>
      </c>
      <c r="E6674" t="s">
        <v>2358</v>
      </c>
      <c r="F6674" t="s">
        <v>2358</v>
      </c>
      <c r="G6674" t="b">
        <f t="shared" si="312"/>
        <v>1</v>
      </c>
      <c r="H6674" t="b">
        <f t="shared" si="313"/>
        <v>1</v>
      </c>
      <c r="I6674" t="b">
        <f t="shared" si="314"/>
        <v>1</v>
      </c>
    </row>
    <row r="6675" spans="1:9" x14ac:dyDescent="0.3">
      <c r="A6675">
        <v>6673</v>
      </c>
      <c r="B6675">
        <v>1221480</v>
      </c>
      <c r="C6675">
        <v>371962</v>
      </c>
      <c r="D6675" t="s">
        <v>476</v>
      </c>
      <c r="E6675" t="s">
        <v>476</v>
      </c>
      <c r="F6675" t="s">
        <v>476</v>
      </c>
      <c r="G6675" t="b">
        <f t="shared" si="312"/>
        <v>1</v>
      </c>
      <c r="H6675" t="b">
        <f t="shared" si="313"/>
        <v>1</v>
      </c>
      <c r="I6675" t="b">
        <f t="shared" si="314"/>
        <v>1</v>
      </c>
    </row>
    <row r="6676" spans="1:9" x14ac:dyDescent="0.3">
      <c r="A6676">
        <v>6674</v>
      </c>
      <c r="B6676">
        <v>1221660</v>
      </c>
      <c r="C6676">
        <v>372017</v>
      </c>
      <c r="D6676" t="s">
        <v>1402</v>
      </c>
      <c r="E6676" t="s">
        <v>1402</v>
      </c>
      <c r="F6676" t="s">
        <v>1402</v>
      </c>
      <c r="G6676" t="b">
        <f t="shared" si="312"/>
        <v>1</v>
      </c>
      <c r="H6676" t="b">
        <f t="shared" si="313"/>
        <v>1</v>
      </c>
      <c r="I6676" t="b">
        <f t="shared" si="314"/>
        <v>1</v>
      </c>
    </row>
    <row r="6677" spans="1:9" x14ac:dyDescent="0.3">
      <c r="A6677">
        <v>6675</v>
      </c>
      <c r="B6677">
        <v>1221840</v>
      </c>
      <c r="C6677">
        <v>372067</v>
      </c>
      <c r="D6677" t="s">
        <v>2359</v>
      </c>
      <c r="E6677" t="s">
        <v>2359</v>
      </c>
      <c r="F6677" t="s">
        <v>2359</v>
      </c>
      <c r="G6677" t="b">
        <f t="shared" si="312"/>
        <v>1</v>
      </c>
      <c r="H6677" t="b">
        <f t="shared" si="313"/>
        <v>1</v>
      </c>
      <c r="I6677" t="b">
        <f t="shared" si="314"/>
        <v>1</v>
      </c>
    </row>
    <row r="6678" spans="1:9" x14ac:dyDescent="0.3">
      <c r="A6678">
        <v>6676</v>
      </c>
      <c r="B6678">
        <v>1222020</v>
      </c>
      <c r="C6678">
        <v>372129</v>
      </c>
      <c r="D6678" t="s">
        <v>2360</v>
      </c>
      <c r="E6678" t="s">
        <v>2360</v>
      </c>
      <c r="F6678" t="s">
        <v>2360</v>
      </c>
      <c r="G6678" t="b">
        <f t="shared" si="312"/>
        <v>1</v>
      </c>
      <c r="H6678" t="b">
        <f t="shared" si="313"/>
        <v>1</v>
      </c>
      <c r="I6678" t="b">
        <f t="shared" si="314"/>
        <v>1</v>
      </c>
    </row>
    <row r="6679" spans="1:9" x14ac:dyDescent="0.3">
      <c r="A6679">
        <v>6677</v>
      </c>
      <c r="B6679">
        <v>1222200</v>
      </c>
      <c r="C6679">
        <v>372187</v>
      </c>
      <c r="D6679" t="s">
        <v>75</v>
      </c>
      <c r="E6679" t="s">
        <v>75</v>
      </c>
      <c r="F6679" t="s">
        <v>75</v>
      </c>
      <c r="G6679" t="b">
        <f t="shared" si="312"/>
        <v>1</v>
      </c>
      <c r="H6679" t="b">
        <f t="shared" si="313"/>
        <v>1</v>
      </c>
      <c r="I6679" t="b">
        <f t="shared" si="314"/>
        <v>1</v>
      </c>
    </row>
    <row r="6680" spans="1:9" x14ac:dyDescent="0.3">
      <c r="A6680">
        <v>6678</v>
      </c>
      <c r="B6680">
        <v>1222380</v>
      </c>
      <c r="C6680">
        <v>372234</v>
      </c>
      <c r="D6680" t="s">
        <v>590</v>
      </c>
      <c r="E6680" t="s">
        <v>590</v>
      </c>
      <c r="F6680" t="s">
        <v>590</v>
      </c>
      <c r="G6680" t="b">
        <f t="shared" si="312"/>
        <v>1</v>
      </c>
      <c r="H6680" t="b">
        <f t="shared" si="313"/>
        <v>1</v>
      </c>
      <c r="I6680" t="b">
        <f t="shared" si="314"/>
        <v>1</v>
      </c>
    </row>
    <row r="6681" spans="1:9" x14ac:dyDescent="0.3">
      <c r="A6681">
        <v>6679</v>
      </c>
      <c r="B6681">
        <v>1222560</v>
      </c>
      <c r="C6681">
        <v>372294</v>
      </c>
      <c r="D6681" t="s">
        <v>89</v>
      </c>
      <c r="E6681" t="s">
        <v>89</v>
      </c>
      <c r="F6681" t="s">
        <v>89</v>
      </c>
      <c r="G6681" t="b">
        <f t="shared" si="312"/>
        <v>1</v>
      </c>
      <c r="H6681" t="b">
        <f t="shared" si="313"/>
        <v>1</v>
      </c>
      <c r="I6681" t="b">
        <f t="shared" si="314"/>
        <v>1</v>
      </c>
    </row>
    <row r="6682" spans="1:9" x14ac:dyDescent="0.3">
      <c r="A6682">
        <v>6680</v>
      </c>
      <c r="B6682">
        <v>1222740</v>
      </c>
      <c r="C6682">
        <v>372341</v>
      </c>
      <c r="D6682" t="s">
        <v>17</v>
      </c>
      <c r="E6682" t="s">
        <v>17</v>
      </c>
      <c r="F6682" t="s">
        <v>17</v>
      </c>
      <c r="G6682" t="b">
        <f t="shared" si="312"/>
        <v>1</v>
      </c>
      <c r="H6682" t="b">
        <f t="shared" si="313"/>
        <v>1</v>
      </c>
      <c r="I6682" t="b">
        <f t="shared" si="314"/>
        <v>1</v>
      </c>
    </row>
    <row r="6683" spans="1:9" x14ac:dyDescent="0.3">
      <c r="A6683">
        <v>6681</v>
      </c>
      <c r="B6683">
        <v>1222920</v>
      </c>
      <c r="C6683">
        <v>372394</v>
      </c>
      <c r="D6683" t="s">
        <v>2361</v>
      </c>
      <c r="E6683" t="s">
        <v>2361</v>
      </c>
      <c r="F6683" t="s">
        <v>2361</v>
      </c>
      <c r="G6683" t="b">
        <f t="shared" si="312"/>
        <v>1</v>
      </c>
      <c r="H6683" t="b">
        <f t="shared" si="313"/>
        <v>1</v>
      </c>
      <c r="I6683" t="b">
        <f t="shared" si="314"/>
        <v>1</v>
      </c>
    </row>
    <row r="6684" spans="1:9" x14ac:dyDescent="0.3">
      <c r="A6684">
        <v>6682</v>
      </c>
      <c r="B6684">
        <v>1223100</v>
      </c>
      <c r="C6684">
        <v>372442</v>
      </c>
      <c r="D6684" t="s">
        <v>2362</v>
      </c>
      <c r="E6684" t="s">
        <v>2362</v>
      </c>
      <c r="F6684" t="s">
        <v>2362</v>
      </c>
      <c r="G6684" t="b">
        <f t="shared" si="312"/>
        <v>1</v>
      </c>
      <c r="H6684" t="b">
        <f t="shared" si="313"/>
        <v>1</v>
      </c>
      <c r="I6684" t="b">
        <f t="shared" si="314"/>
        <v>1</v>
      </c>
    </row>
    <row r="6685" spans="1:9" x14ac:dyDescent="0.3">
      <c r="A6685">
        <v>6683</v>
      </c>
      <c r="B6685">
        <v>1223280</v>
      </c>
      <c r="C6685">
        <v>372495</v>
      </c>
      <c r="D6685" t="s">
        <v>11</v>
      </c>
      <c r="E6685" t="s">
        <v>11</v>
      </c>
      <c r="F6685" t="s">
        <v>11</v>
      </c>
      <c r="G6685" t="b">
        <f t="shared" si="312"/>
        <v>1</v>
      </c>
      <c r="H6685" t="b">
        <f t="shared" si="313"/>
        <v>1</v>
      </c>
      <c r="I6685" t="b">
        <f t="shared" si="314"/>
        <v>1</v>
      </c>
    </row>
    <row r="6686" spans="1:9" x14ac:dyDescent="0.3">
      <c r="A6686">
        <v>6684</v>
      </c>
      <c r="B6686">
        <v>1223460</v>
      </c>
      <c r="C6686">
        <v>372566</v>
      </c>
      <c r="D6686" t="s">
        <v>73</v>
      </c>
      <c r="E6686" t="s">
        <v>73</v>
      </c>
      <c r="F6686" t="s">
        <v>73</v>
      </c>
      <c r="G6686" t="b">
        <f t="shared" si="312"/>
        <v>1</v>
      </c>
      <c r="H6686" t="b">
        <f t="shared" si="313"/>
        <v>1</v>
      </c>
      <c r="I6686" t="b">
        <f t="shared" si="314"/>
        <v>1</v>
      </c>
    </row>
    <row r="6687" spans="1:9" x14ac:dyDescent="0.3">
      <c r="A6687">
        <v>6685</v>
      </c>
      <c r="B6687">
        <v>1223640</v>
      </c>
      <c r="C6687">
        <v>372611</v>
      </c>
      <c r="D6687" t="s">
        <v>2363</v>
      </c>
      <c r="E6687" t="s">
        <v>2363</v>
      </c>
      <c r="F6687" t="s">
        <v>2363</v>
      </c>
      <c r="G6687" t="b">
        <f t="shared" si="312"/>
        <v>1</v>
      </c>
      <c r="H6687" t="b">
        <f t="shared" si="313"/>
        <v>1</v>
      </c>
      <c r="I6687" t="b">
        <f t="shared" si="314"/>
        <v>1</v>
      </c>
    </row>
    <row r="6688" spans="1:9" x14ac:dyDescent="0.3">
      <c r="A6688">
        <v>6686</v>
      </c>
      <c r="B6688">
        <v>1223820</v>
      </c>
      <c r="C6688">
        <v>372668</v>
      </c>
      <c r="D6688" t="s">
        <v>2327</v>
      </c>
      <c r="E6688" t="s">
        <v>2327</v>
      </c>
      <c r="F6688" t="s">
        <v>2327</v>
      </c>
      <c r="G6688" t="b">
        <f t="shared" si="312"/>
        <v>1</v>
      </c>
      <c r="H6688" t="b">
        <f t="shared" si="313"/>
        <v>1</v>
      </c>
      <c r="I6688" t="b">
        <f t="shared" si="314"/>
        <v>1</v>
      </c>
    </row>
    <row r="6689" spans="1:9" x14ac:dyDescent="0.3">
      <c r="A6689">
        <v>6687</v>
      </c>
      <c r="B6689">
        <v>1224000</v>
      </c>
      <c r="C6689">
        <v>372713</v>
      </c>
      <c r="D6689" t="s">
        <v>1924</v>
      </c>
      <c r="E6689" t="s">
        <v>1924</v>
      </c>
      <c r="F6689" t="s">
        <v>1924</v>
      </c>
      <c r="G6689" t="b">
        <f t="shared" si="312"/>
        <v>1</v>
      </c>
      <c r="H6689" t="b">
        <f t="shared" si="313"/>
        <v>1</v>
      </c>
      <c r="I6689" t="b">
        <f t="shared" si="314"/>
        <v>1</v>
      </c>
    </row>
    <row r="6690" spans="1:9" x14ac:dyDescent="0.3">
      <c r="A6690">
        <v>6688</v>
      </c>
      <c r="B6690">
        <v>1224180</v>
      </c>
      <c r="C6690">
        <v>372769</v>
      </c>
      <c r="D6690" t="s">
        <v>2364</v>
      </c>
      <c r="E6690" t="s">
        <v>2364</v>
      </c>
      <c r="F6690" t="s">
        <v>2364</v>
      </c>
      <c r="G6690" t="b">
        <f t="shared" si="312"/>
        <v>1</v>
      </c>
      <c r="H6690" t="b">
        <f t="shared" si="313"/>
        <v>1</v>
      </c>
      <c r="I6690" t="b">
        <f t="shared" si="314"/>
        <v>1</v>
      </c>
    </row>
    <row r="6691" spans="1:9" x14ac:dyDescent="0.3">
      <c r="A6691">
        <v>6689</v>
      </c>
      <c r="B6691">
        <v>1224360</v>
      </c>
      <c r="C6691">
        <v>372819</v>
      </c>
      <c r="D6691" t="s">
        <v>92</v>
      </c>
      <c r="E6691" t="s">
        <v>92</v>
      </c>
      <c r="F6691" t="s">
        <v>92</v>
      </c>
      <c r="G6691" t="b">
        <f t="shared" si="312"/>
        <v>1</v>
      </c>
      <c r="H6691" t="b">
        <f t="shared" si="313"/>
        <v>1</v>
      </c>
      <c r="I6691" t="b">
        <f t="shared" si="314"/>
        <v>1</v>
      </c>
    </row>
    <row r="6692" spans="1:9" x14ac:dyDescent="0.3">
      <c r="A6692">
        <v>6690</v>
      </c>
      <c r="B6692">
        <v>1224540</v>
      </c>
      <c r="C6692">
        <v>372875</v>
      </c>
      <c r="D6692" t="s">
        <v>1770</v>
      </c>
      <c r="E6692" t="s">
        <v>1770</v>
      </c>
      <c r="F6692" t="s">
        <v>1770</v>
      </c>
      <c r="G6692" t="b">
        <f t="shared" si="312"/>
        <v>1</v>
      </c>
      <c r="H6692" t="b">
        <f t="shared" si="313"/>
        <v>1</v>
      </c>
      <c r="I6692" t="b">
        <f t="shared" si="314"/>
        <v>1</v>
      </c>
    </row>
    <row r="6693" spans="1:9" x14ac:dyDescent="0.3">
      <c r="A6693">
        <v>6691</v>
      </c>
      <c r="B6693">
        <v>1224720</v>
      </c>
      <c r="C6693">
        <v>372931</v>
      </c>
      <c r="D6693" t="s">
        <v>92</v>
      </c>
      <c r="E6693" t="s">
        <v>92</v>
      </c>
      <c r="F6693" t="s">
        <v>92</v>
      </c>
      <c r="G6693" t="b">
        <f t="shared" si="312"/>
        <v>1</v>
      </c>
      <c r="H6693" t="b">
        <f t="shared" si="313"/>
        <v>1</v>
      </c>
      <c r="I6693" t="b">
        <f t="shared" si="314"/>
        <v>1</v>
      </c>
    </row>
    <row r="6694" spans="1:9" x14ac:dyDescent="0.3">
      <c r="A6694">
        <v>6692</v>
      </c>
      <c r="B6694">
        <v>1224900</v>
      </c>
      <c r="C6694">
        <v>372986</v>
      </c>
      <c r="D6694" t="s">
        <v>111</v>
      </c>
      <c r="E6694" t="s">
        <v>111</v>
      </c>
      <c r="F6694" t="s">
        <v>111</v>
      </c>
      <c r="G6694" t="b">
        <f t="shared" si="312"/>
        <v>1</v>
      </c>
      <c r="H6694" t="b">
        <f t="shared" si="313"/>
        <v>1</v>
      </c>
      <c r="I6694" t="b">
        <f t="shared" si="314"/>
        <v>1</v>
      </c>
    </row>
    <row r="6695" spans="1:9" x14ac:dyDescent="0.3">
      <c r="A6695">
        <v>6693</v>
      </c>
      <c r="B6695">
        <v>1225080</v>
      </c>
      <c r="C6695">
        <v>373049</v>
      </c>
      <c r="D6695" t="s">
        <v>7</v>
      </c>
      <c r="E6695" t="s">
        <v>7</v>
      </c>
      <c r="F6695" t="s">
        <v>7</v>
      </c>
      <c r="G6695" t="b">
        <f t="shared" si="312"/>
        <v>1</v>
      </c>
      <c r="H6695" t="b">
        <f t="shared" si="313"/>
        <v>1</v>
      </c>
      <c r="I6695" t="b">
        <f t="shared" si="314"/>
        <v>1</v>
      </c>
    </row>
    <row r="6696" spans="1:9" x14ac:dyDescent="0.3">
      <c r="A6696">
        <v>6694</v>
      </c>
      <c r="B6696">
        <v>1225260</v>
      </c>
      <c r="C6696">
        <v>373102</v>
      </c>
      <c r="D6696" t="s">
        <v>195</v>
      </c>
      <c r="E6696" t="s">
        <v>195</v>
      </c>
      <c r="F6696" t="s">
        <v>195</v>
      </c>
      <c r="G6696" t="b">
        <f t="shared" si="312"/>
        <v>1</v>
      </c>
      <c r="H6696" t="b">
        <f t="shared" si="313"/>
        <v>1</v>
      </c>
      <c r="I6696" t="b">
        <f t="shared" si="314"/>
        <v>1</v>
      </c>
    </row>
    <row r="6697" spans="1:9" x14ac:dyDescent="0.3">
      <c r="A6697">
        <v>6695</v>
      </c>
      <c r="B6697">
        <v>1225440</v>
      </c>
      <c r="C6697">
        <v>373156</v>
      </c>
      <c r="D6697" t="s">
        <v>7</v>
      </c>
      <c r="E6697" t="s">
        <v>7</v>
      </c>
      <c r="F6697" t="s">
        <v>7</v>
      </c>
      <c r="G6697" t="b">
        <f t="shared" si="312"/>
        <v>1</v>
      </c>
      <c r="H6697" t="b">
        <f t="shared" si="313"/>
        <v>1</v>
      </c>
      <c r="I6697" t="b">
        <f t="shared" si="314"/>
        <v>1</v>
      </c>
    </row>
    <row r="6698" spans="1:9" x14ac:dyDescent="0.3">
      <c r="A6698">
        <v>6696</v>
      </c>
      <c r="B6698">
        <v>1225620</v>
      </c>
      <c r="C6698">
        <v>373216</v>
      </c>
      <c r="D6698" t="s">
        <v>2365</v>
      </c>
      <c r="E6698" t="s">
        <v>2365</v>
      </c>
      <c r="F6698" t="s">
        <v>2365</v>
      </c>
      <c r="G6698" t="b">
        <f t="shared" si="312"/>
        <v>1</v>
      </c>
      <c r="H6698" t="b">
        <f t="shared" si="313"/>
        <v>1</v>
      </c>
      <c r="I6698" t="b">
        <f t="shared" si="314"/>
        <v>1</v>
      </c>
    </row>
    <row r="6699" spans="1:9" x14ac:dyDescent="0.3">
      <c r="A6699">
        <v>6697</v>
      </c>
      <c r="B6699">
        <v>1225800</v>
      </c>
      <c r="C6699">
        <v>373268</v>
      </c>
      <c r="D6699" t="s">
        <v>1924</v>
      </c>
      <c r="E6699" t="s">
        <v>1924</v>
      </c>
      <c r="F6699" t="s">
        <v>1924</v>
      </c>
      <c r="G6699" t="b">
        <f t="shared" si="312"/>
        <v>1</v>
      </c>
      <c r="H6699" t="b">
        <f t="shared" si="313"/>
        <v>1</v>
      </c>
      <c r="I6699" t="b">
        <f t="shared" si="314"/>
        <v>1</v>
      </c>
    </row>
    <row r="6700" spans="1:9" x14ac:dyDescent="0.3">
      <c r="A6700">
        <v>6698</v>
      </c>
      <c r="B6700">
        <v>1225980</v>
      </c>
      <c r="C6700">
        <v>373318</v>
      </c>
      <c r="D6700" t="s">
        <v>2366</v>
      </c>
      <c r="E6700" t="s">
        <v>2366</v>
      </c>
      <c r="F6700" t="s">
        <v>2366</v>
      </c>
      <c r="G6700" t="b">
        <f t="shared" si="312"/>
        <v>1</v>
      </c>
      <c r="H6700" t="b">
        <f t="shared" si="313"/>
        <v>1</v>
      </c>
      <c r="I6700" t="b">
        <f t="shared" si="314"/>
        <v>1</v>
      </c>
    </row>
    <row r="6701" spans="1:9" x14ac:dyDescent="0.3">
      <c r="A6701">
        <v>6699</v>
      </c>
      <c r="B6701">
        <v>1226160</v>
      </c>
      <c r="C6701">
        <v>373371</v>
      </c>
      <c r="D6701" t="s">
        <v>2367</v>
      </c>
      <c r="E6701" t="s">
        <v>2367</v>
      </c>
      <c r="F6701" t="s">
        <v>2367</v>
      </c>
      <c r="G6701" t="b">
        <f t="shared" si="312"/>
        <v>1</v>
      </c>
      <c r="H6701" t="b">
        <f t="shared" si="313"/>
        <v>1</v>
      </c>
      <c r="I6701" t="b">
        <f t="shared" si="314"/>
        <v>1</v>
      </c>
    </row>
    <row r="6702" spans="1:9" x14ac:dyDescent="0.3">
      <c r="A6702">
        <v>6700</v>
      </c>
      <c r="B6702">
        <v>1226340</v>
      </c>
      <c r="C6702">
        <v>373418</v>
      </c>
      <c r="D6702" t="s">
        <v>366</v>
      </c>
      <c r="E6702" t="s">
        <v>366</v>
      </c>
      <c r="F6702" t="s">
        <v>366</v>
      </c>
      <c r="G6702" t="b">
        <f t="shared" si="312"/>
        <v>1</v>
      </c>
      <c r="H6702" t="b">
        <f t="shared" si="313"/>
        <v>1</v>
      </c>
      <c r="I6702" t="b">
        <f t="shared" si="314"/>
        <v>1</v>
      </c>
    </row>
    <row r="6703" spans="1:9" x14ac:dyDescent="0.3">
      <c r="A6703">
        <v>6701</v>
      </c>
      <c r="B6703">
        <v>1226520</v>
      </c>
      <c r="C6703">
        <v>373472</v>
      </c>
      <c r="D6703" t="s">
        <v>71</v>
      </c>
      <c r="E6703" t="s">
        <v>71</v>
      </c>
      <c r="F6703" t="s">
        <v>71</v>
      </c>
      <c r="G6703" t="b">
        <f t="shared" si="312"/>
        <v>1</v>
      </c>
      <c r="H6703" t="b">
        <f t="shared" si="313"/>
        <v>1</v>
      </c>
      <c r="I6703" t="b">
        <f t="shared" si="314"/>
        <v>1</v>
      </c>
    </row>
    <row r="6704" spans="1:9" x14ac:dyDescent="0.3">
      <c r="A6704">
        <v>6702</v>
      </c>
      <c r="B6704">
        <v>1226700</v>
      </c>
      <c r="C6704">
        <v>373527</v>
      </c>
      <c r="D6704" t="s">
        <v>2368</v>
      </c>
      <c r="E6704" t="s">
        <v>2368</v>
      </c>
      <c r="F6704" t="s">
        <v>2368</v>
      </c>
      <c r="G6704" t="b">
        <f t="shared" si="312"/>
        <v>1</v>
      </c>
      <c r="H6704" t="b">
        <f t="shared" si="313"/>
        <v>1</v>
      </c>
      <c r="I6704" t="b">
        <f t="shared" si="314"/>
        <v>1</v>
      </c>
    </row>
    <row r="6705" spans="1:9" x14ac:dyDescent="0.3">
      <c r="A6705">
        <v>6703</v>
      </c>
      <c r="B6705">
        <v>1226880</v>
      </c>
      <c r="C6705">
        <v>373593</v>
      </c>
      <c r="D6705" t="s">
        <v>222</v>
      </c>
      <c r="E6705" t="s">
        <v>222</v>
      </c>
      <c r="F6705" t="s">
        <v>222</v>
      </c>
      <c r="G6705" t="b">
        <f t="shared" si="312"/>
        <v>1</v>
      </c>
      <c r="H6705" t="b">
        <f t="shared" si="313"/>
        <v>1</v>
      </c>
      <c r="I6705" t="b">
        <f t="shared" si="314"/>
        <v>1</v>
      </c>
    </row>
    <row r="6706" spans="1:9" x14ac:dyDescent="0.3">
      <c r="A6706">
        <v>6704</v>
      </c>
      <c r="B6706">
        <v>1227060</v>
      </c>
      <c r="C6706">
        <v>373647</v>
      </c>
      <c r="D6706" t="s">
        <v>195</v>
      </c>
      <c r="E6706" t="s">
        <v>195</v>
      </c>
      <c r="F6706" t="s">
        <v>195</v>
      </c>
      <c r="G6706" t="b">
        <f t="shared" si="312"/>
        <v>1</v>
      </c>
      <c r="H6706" t="b">
        <f t="shared" si="313"/>
        <v>1</v>
      </c>
      <c r="I6706" t="b">
        <f t="shared" si="314"/>
        <v>1</v>
      </c>
    </row>
    <row r="6707" spans="1:9" x14ac:dyDescent="0.3">
      <c r="A6707">
        <v>6705</v>
      </c>
      <c r="B6707">
        <v>1227240</v>
      </c>
      <c r="C6707">
        <v>373697</v>
      </c>
      <c r="D6707" t="s">
        <v>17</v>
      </c>
      <c r="E6707" t="s">
        <v>17</v>
      </c>
      <c r="F6707" t="s">
        <v>17</v>
      </c>
      <c r="G6707" t="b">
        <f t="shared" si="312"/>
        <v>1</v>
      </c>
      <c r="H6707" t="b">
        <f t="shared" si="313"/>
        <v>1</v>
      </c>
      <c r="I6707" t="b">
        <f t="shared" si="314"/>
        <v>1</v>
      </c>
    </row>
    <row r="6708" spans="1:9" x14ac:dyDescent="0.3">
      <c r="A6708">
        <v>6706</v>
      </c>
      <c r="B6708">
        <v>1227420</v>
      </c>
      <c r="C6708">
        <v>373749</v>
      </c>
      <c r="D6708" t="s">
        <v>2369</v>
      </c>
      <c r="E6708" t="s">
        <v>2369</v>
      </c>
      <c r="F6708" t="s">
        <v>2369</v>
      </c>
      <c r="G6708" t="b">
        <f t="shared" si="312"/>
        <v>1</v>
      </c>
      <c r="H6708" t="b">
        <f t="shared" si="313"/>
        <v>1</v>
      </c>
      <c r="I6708" t="b">
        <f t="shared" si="314"/>
        <v>1</v>
      </c>
    </row>
    <row r="6709" spans="1:9" x14ac:dyDescent="0.3">
      <c r="A6709">
        <v>6707</v>
      </c>
      <c r="B6709">
        <v>1227600</v>
      </c>
      <c r="C6709">
        <v>373797</v>
      </c>
      <c r="D6709" t="s">
        <v>2370</v>
      </c>
      <c r="E6709" t="s">
        <v>2370</v>
      </c>
      <c r="F6709" t="s">
        <v>2370</v>
      </c>
      <c r="G6709" t="b">
        <f t="shared" si="312"/>
        <v>1</v>
      </c>
      <c r="H6709" t="b">
        <f t="shared" si="313"/>
        <v>1</v>
      </c>
      <c r="I6709" t="b">
        <f t="shared" si="314"/>
        <v>1</v>
      </c>
    </row>
    <row r="6710" spans="1:9" x14ac:dyDescent="0.3">
      <c r="A6710">
        <v>6708</v>
      </c>
      <c r="B6710">
        <v>1227780</v>
      </c>
      <c r="C6710">
        <v>373862</v>
      </c>
      <c r="D6710" t="s">
        <v>742</v>
      </c>
      <c r="E6710" t="s">
        <v>742</v>
      </c>
      <c r="F6710" t="s">
        <v>742</v>
      </c>
      <c r="G6710" t="b">
        <f t="shared" si="312"/>
        <v>1</v>
      </c>
      <c r="H6710" t="b">
        <f t="shared" si="313"/>
        <v>1</v>
      </c>
      <c r="I6710" t="b">
        <f t="shared" si="314"/>
        <v>1</v>
      </c>
    </row>
    <row r="6711" spans="1:9" x14ac:dyDescent="0.3">
      <c r="A6711">
        <v>6709</v>
      </c>
      <c r="B6711">
        <v>1227960</v>
      </c>
      <c r="C6711">
        <v>373917</v>
      </c>
      <c r="D6711" t="s">
        <v>14</v>
      </c>
      <c r="E6711" t="s">
        <v>14</v>
      </c>
      <c r="F6711" t="s">
        <v>14</v>
      </c>
      <c r="G6711" t="b">
        <f t="shared" si="312"/>
        <v>1</v>
      </c>
      <c r="H6711" t="b">
        <f t="shared" si="313"/>
        <v>1</v>
      </c>
      <c r="I6711" t="b">
        <f t="shared" si="314"/>
        <v>1</v>
      </c>
    </row>
    <row r="6712" spans="1:9" x14ac:dyDescent="0.3">
      <c r="A6712">
        <v>6710</v>
      </c>
      <c r="B6712">
        <v>1228140</v>
      </c>
      <c r="C6712">
        <v>373979</v>
      </c>
      <c r="D6712" t="s">
        <v>115</v>
      </c>
      <c r="E6712" t="s">
        <v>115</v>
      </c>
      <c r="F6712" t="s">
        <v>115</v>
      </c>
      <c r="G6712" t="b">
        <f t="shared" si="312"/>
        <v>1</v>
      </c>
      <c r="H6712" t="b">
        <f t="shared" si="313"/>
        <v>1</v>
      </c>
      <c r="I6712" t="b">
        <f t="shared" si="314"/>
        <v>1</v>
      </c>
    </row>
    <row r="6713" spans="1:9" x14ac:dyDescent="0.3">
      <c r="A6713">
        <v>6711</v>
      </c>
      <c r="B6713">
        <v>1228320</v>
      </c>
      <c r="C6713">
        <v>374028</v>
      </c>
      <c r="D6713" t="s">
        <v>2371</v>
      </c>
      <c r="E6713" t="s">
        <v>2371</v>
      </c>
      <c r="F6713" t="s">
        <v>2371</v>
      </c>
      <c r="G6713" t="b">
        <f t="shared" si="312"/>
        <v>1</v>
      </c>
      <c r="H6713" t="b">
        <f t="shared" si="313"/>
        <v>1</v>
      </c>
      <c r="I6713" t="b">
        <f t="shared" si="314"/>
        <v>1</v>
      </c>
    </row>
    <row r="6714" spans="1:9" x14ac:dyDescent="0.3">
      <c r="A6714">
        <v>6712</v>
      </c>
      <c r="B6714">
        <v>1228500</v>
      </c>
      <c r="C6714">
        <v>374083</v>
      </c>
      <c r="D6714" t="s">
        <v>742</v>
      </c>
      <c r="E6714" t="s">
        <v>742</v>
      </c>
      <c r="F6714" t="s">
        <v>742</v>
      </c>
      <c r="G6714" t="b">
        <f t="shared" si="312"/>
        <v>1</v>
      </c>
      <c r="H6714" t="b">
        <f t="shared" si="313"/>
        <v>1</v>
      </c>
      <c r="I6714" t="b">
        <f t="shared" si="314"/>
        <v>1</v>
      </c>
    </row>
    <row r="6715" spans="1:9" x14ac:dyDescent="0.3">
      <c r="A6715">
        <v>6713</v>
      </c>
      <c r="B6715">
        <v>1228680</v>
      </c>
      <c r="C6715">
        <v>374138</v>
      </c>
      <c r="D6715" t="s">
        <v>14</v>
      </c>
      <c r="E6715" t="s">
        <v>14</v>
      </c>
      <c r="F6715" t="s">
        <v>14</v>
      </c>
      <c r="G6715" t="b">
        <f t="shared" si="312"/>
        <v>1</v>
      </c>
      <c r="H6715" t="b">
        <f t="shared" si="313"/>
        <v>1</v>
      </c>
      <c r="I6715" t="b">
        <f t="shared" si="314"/>
        <v>1</v>
      </c>
    </row>
    <row r="6716" spans="1:9" x14ac:dyDescent="0.3">
      <c r="A6716">
        <v>6714</v>
      </c>
      <c r="B6716">
        <v>1228860</v>
      </c>
      <c r="C6716">
        <v>374189</v>
      </c>
      <c r="D6716" t="s">
        <v>34</v>
      </c>
      <c r="E6716" t="s">
        <v>34</v>
      </c>
      <c r="F6716" t="s">
        <v>34</v>
      </c>
      <c r="G6716" t="b">
        <f t="shared" si="312"/>
        <v>1</v>
      </c>
      <c r="H6716" t="b">
        <f t="shared" si="313"/>
        <v>1</v>
      </c>
      <c r="I6716" t="b">
        <f t="shared" si="314"/>
        <v>1</v>
      </c>
    </row>
    <row r="6717" spans="1:9" x14ac:dyDescent="0.3">
      <c r="A6717">
        <v>6715</v>
      </c>
      <c r="B6717">
        <v>1229040</v>
      </c>
      <c r="C6717">
        <v>374245</v>
      </c>
      <c r="D6717" t="s">
        <v>2372</v>
      </c>
      <c r="E6717" t="s">
        <v>2372</v>
      </c>
      <c r="F6717" t="s">
        <v>2372</v>
      </c>
      <c r="G6717" t="b">
        <f t="shared" si="312"/>
        <v>1</v>
      </c>
      <c r="H6717" t="b">
        <f t="shared" si="313"/>
        <v>1</v>
      </c>
      <c r="I6717" t="b">
        <f t="shared" si="314"/>
        <v>1</v>
      </c>
    </row>
    <row r="6718" spans="1:9" x14ac:dyDescent="0.3">
      <c r="A6718">
        <v>6716</v>
      </c>
      <c r="B6718">
        <v>1229220</v>
      </c>
      <c r="C6718">
        <v>374301</v>
      </c>
      <c r="D6718" t="s">
        <v>2373</v>
      </c>
      <c r="E6718" t="s">
        <v>2373</v>
      </c>
      <c r="F6718" t="s">
        <v>2373</v>
      </c>
      <c r="G6718" t="b">
        <f t="shared" si="312"/>
        <v>1</v>
      </c>
      <c r="H6718" t="b">
        <f t="shared" si="313"/>
        <v>1</v>
      </c>
      <c r="I6718" t="b">
        <f t="shared" si="314"/>
        <v>1</v>
      </c>
    </row>
    <row r="6719" spans="1:9" x14ac:dyDescent="0.3">
      <c r="A6719">
        <v>6717</v>
      </c>
      <c r="B6719">
        <v>1229400</v>
      </c>
      <c r="C6719">
        <v>374353</v>
      </c>
      <c r="D6719" t="s">
        <v>436</v>
      </c>
      <c r="E6719" t="s">
        <v>436</v>
      </c>
      <c r="F6719" t="s">
        <v>436</v>
      </c>
      <c r="G6719" t="b">
        <f t="shared" si="312"/>
        <v>1</v>
      </c>
      <c r="H6719" t="b">
        <f t="shared" si="313"/>
        <v>1</v>
      </c>
      <c r="I6719" t="b">
        <f t="shared" si="314"/>
        <v>1</v>
      </c>
    </row>
    <row r="6720" spans="1:9" x14ac:dyDescent="0.3">
      <c r="A6720">
        <v>6718</v>
      </c>
      <c r="B6720">
        <v>1229580</v>
      </c>
      <c r="C6720">
        <v>374405</v>
      </c>
      <c r="D6720" t="s">
        <v>34</v>
      </c>
      <c r="E6720" t="s">
        <v>34</v>
      </c>
      <c r="F6720" t="s">
        <v>34</v>
      </c>
      <c r="G6720" t="b">
        <f t="shared" si="312"/>
        <v>1</v>
      </c>
      <c r="H6720" t="b">
        <f t="shared" si="313"/>
        <v>1</v>
      </c>
      <c r="I6720" t="b">
        <f t="shared" si="314"/>
        <v>1</v>
      </c>
    </row>
    <row r="6721" spans="1:9" x14ac:dyDescent="0.3">
      <c r="A6721">
        <v>6719</v>
      </c>
      <c r="B6721">
        <v>1229760</v>
      </c>
      <c r="C6721">
        <v>374470</v>
      </c>
      <c r="D6721" t="s">
        <v>2374</v>
      </c>
      <c r="E6721" t="s">
        <v>2374</v>
      </c>
      <c r="F6721" t="s">
        <v>2374</v>
      </c>
      <c r="G6721" t="b">
        <f t="shared" si="312"/>
        <v>1</v>
      </c>
      <c r="H6721" t="b">
        <f t="shared" si="313"/>
        <v>1</v>
      </c>
      <c r="I6721" t="b">
        <f t="shared" si="314"/>
        <v>1</v>
      </c>
    </row>
    <row r="6722" spans="1:9" x14ac:dyDescent="0.3">
      <c r="A6722">
        <v>6720</v>
      </c>
      <c r="B6722">
        <v>1229940</v>
      </c>
      <c r="C6722">
        <v>374517</v>
      </c>
      <c r="D6722" t="s">
        <v>2375</v>
      </c>
      <c r="E6722" t="s">
        <v>2375</v>
      </c>
      <c r="F6722" t="s">
        <v>2375</v>
      </c>
      <c r="G6722" t="b">
        <f t="shared" si="312"/>
        <v>1</v>
      </c>
      <c r="H6722" t="b">
        <f t="shared" si="313"/>
        <v>1</v>
      </c>
      <c r="I6722" t="b">
        <f t="shared" si="314"/>
        <v>1</v>
      </c>
    </row>
    <row r="6723" spans="1:9" x14ac:dyDescent="0.3">
      <c r="A6723">
        <v>6721</v>
      </c>
      <c r="B6723">
        <v>1230120</v>
      </c>
      <c r="C6723">
        <v>374569</v>
      </c>
      <c r="D6723" t="s">
        <v>770</v>
      </c>
      <c r="E6723" t="s">
        <v>770</v>
      </c>
      <c r="F6723" t="s">
        <v>770</v>
      </c>
      <c r="G6723" t="b">
        <f t="shared" ref="G6723:G6786" si="315">D6723=E6723</f>
        <v>1</v>
      </c>
      <c r="H6723" t="b">
        <f t="shared" ref="H6723:H6786" si="316">D6723=F6723</f>
        <v>1</v>
      </c>
      <c r="I6723" t="b">
        <f t="shared" ref="I6723:I6786" si="317">E6723=F6723</f>
        <v>1</v>
      </c>
    </row>
    <row r="6724" spans="1:9" x14ac:dyDescent="0.3">
      <c r="A6724">
        <v>6722</v>
      </c>
      <c r="B6724">
        <v>1230300</v>
      </c>
      <c r="C6724">
        <v>374649</v>
      </c>
      <c r="D6724" t="s">
        <v>541</v>
      </c>
      <c r="E6724" t="s">
        <v>541</v>
      </c>
      <c r="F6724" t="s">
        <v>541</v>
      </c>
      <c r="G6724" t="b">
        <f t="shared" si="315"/>
        <v>1</v>
      </c>
      <c r="H6724" t="b">
        <f t="shared" si="316"/>
        <v>1</v>
      </c>
      <c r="I6724" t="b">
        <f t="shared" si="317"/>
        <v>1</v>
      </c>
    </row>
    <row r="6725" spans="1:9" x14ac:dyDescent="0.3">
      <c r="A6725">
        <v>6723</v>
      </c>
      <c r="B6725">
        <v>1230480</v>
      </c>
      <c r="C6725">
        <v>374703</v>
      </c>
      <c r="D6725" t="s">
        <v>84</v>
      </c>
      <c r="E6725" t="s">
        <v>84</v>
      </c>
      <c r="F6725" t="s">
        <v>84</v>
      </c>
      <c r="G6725" t="b">
        <f t="shared" si="315"/>
        <v>1</v>
      </c>
      <c r="H6725" t="b">
        <f t="shared" si="316"/>
        <v>1</v>
      </c>
      <c r="I6725" t="b">
        <f t="shared" si="317"/>
        <v>1</v>
      </c>
    </row>
    <row r="6726" spans="1:9" x14ac:dyDescent="0.3">
      <c r="A6726">
        <v>6724</v>
      </c>
      <c r="B6726">
        <v>1230660</v>
      </c>
      <c r="C6726">
        <v>374754</v>
      </c>
      <c r="D6726" t="s">
        <v>2340</v>
      </c>
      <c r="E6726" t="s">
        <v>2340</v>
      </c>
      <c r="F6726" t="s">
        <v>2340</v>
      </c>
      <c r="G6726" t="b">
        <f t="shared" si="315"/>
        <v>1</v>
      </c>
      <c r="H6726" t="b">
        <f t="shared" si="316"/>
        <v>1</v>
      </c>
      <c r="I6726" t="b">
        <f t="shared" si="317"/>
        <v>1</v>
      </c>
    </row>
    <row r="6727" spans="1:9" x14ac:dyDescent="0.3">
      <c r="A6727">
        <v>6725</v>
      </c>
      <c r="B6727">
        <v>1230840</v>
      </c>
      <c r="C6727">
        <v>374813</v>
      </c>
      <c r="D6727" t="s">
        <v>113</v>
      </c>
      <c r="E6727" t="s">
        <v>113</v>
      </c>
      <c r="F6727" t="s">
        <v>113</v>
      </c>
      <c r="G6727" t="b">
        <f t="shared" si="315"/>
        <v>1</v>
      </c>
      <c r="H6727" t="b">
        <f t="shared" si="316"/>
        <v>1</v>
      </c>
      <c r="I6727" t="b">
        <f t="shared" si="317"/>
        <v>1</v>
      </c>
    </row>
    <row r="6728" spans="1:9" x14ac:dyDescent="0.3">
      <c r="A6728">
        <v>6726</v>
      </c>
      <c r="B6728">
        <v>1231020</v>
      </c>
      <c r="C6728">
        <v>374859</v>
      </c>
      <c r="D6728" t="s">
        <v>686</v>
      </c>
      <c r="E6728" t="s">
        <v>686</v>
      </c>
      <c r="F6728" t="s">
        <v>686</v>
      </c>
      <c r="G6728" t="b">
        <f t="shared" si="315"/>
        <v>1</v>
      </c>
      <c r="H6728" t="b">
        <f t="shared" si="316"/>
        <v>1</v>
      </c>
      <c r="I6728" t="b">
        <f t="shared" si="317"/>
        <v>1</v>
      </c>
    </row>
    <row r="6729" spans="1:9" x14ac:dyDescent="0.3">
      <c r="A6729">
        <v>6727</v>
      </c>
      <c r="B6729">
        <v>1231200</v>
      </c>
      <c r="C6729">
        <v>374911</v>
      </c>
      <c r="D6729" t="s">
        <v>17</v>
      </c>
      <c r="E6729" t="s">
        <v>17</v>
      </c>
      <c r="F6729" t="s">
        <v>17</v>
      </c>
      <c r="G6729" t="b">
        <f t="shared" si="315"/>
        <v>1</v>
      </c>
      <c r="H6729" t="b">
        <f t="shared" si="316"/>
        <v>1</v>
      </c>
      <c r="I6729" t="b">
        <f t="shared" si="317"/>
        <v>1</v>
      </c>
    </row>
    <row r="6730" spans="1:9" x14ac:dyDescent="0.3">
      <c r="A6730">
        <v>6728</v>
      </c>
      <c r="B6730">
        <v>1231380</v>
      </c>
      <c r="C6730">
        <v>374976</v>
      </c>
      <c r="D6730" t="s">
        <v>2374</v>
      </c>
      <c r="E6730" t="s">
        <v>2374</v>
      </c>
      <c r="F6730" t="s">
        <v>2374</v>
      </c>
      <c r="G6730" t="b">
        <f t="shared" si="315"/>
        <v>1</v>
      </c>
      <c r="H6730" t="b">
        <f t="shared" si="316"/>
        <v>1</v>
      </c>
      <c r="I6730" t="b">
        <f t="shared" si="317"/>
        <v>1</v>
      </c>
    </row>
    <row r="6731" spans="1:9" x14ac:dyDescent="0.3">
      <c r="A6731">
        <v>6729</v>
      </c>
      <c r="B6731">
        <v>1231560</v>
      </c>
      <c r="C6731">
        <v>375029</v>
      </c>
      <c r="D6731" t="s">
        <v>2376</v>
      </c>
      <c r="E6731" t="s">
        <v>2376</v>
      </c>
      <c r="F6731" t="s">
        <v>2376</v>
      </c>
      <c r="G6731" t="b">
        <f t="shared" si="315"/>
        <v>1</v>
      </c>
      <c r="H6731" t="b">
        <f t="shared" si="316"/>
        <v>1</v>
      </c>
      <c r="I6731" t="b">
        <f t="shared" si="317"/>
        <v>1</v>
      </c>
    </row>
    <row r="6732" spans="1:9" x14ac:dyDescent="0.3">
      <c r="A6732">
        <v>6730</v>
      </c>
      <c r="B6732">
        <v>1231740</v>
      </c>
      <c r="C6732">
        <v>375086</v>
      </c>
      <c r="D6732" t="s">
        <v>259</v>
      </c>
      <c r="E6732" t="s">
        <v>259</v>
      </c>
      <c r="F6732" t="s">
        <v>259</v>
      </c>
      <c r="G6732" t="b">
        <f t="shared" si="315"/>
        <v>1</v>
      </c>
      <c r="H6732" t="b">
        <f t="shared" si="316"/>
        <v>1</v>
      </c>
      <c r="I6732" t="b">
        <f t="shared" si="317"/>
        <v>1</v>
      </c>
    </row>
    <row r="6733" spans="1:9" x14ac:dyDescent="0.3">
      <c r="A6733">
        <v>6731</v>
      </c>
      <c r="B6733">
        <v>1231920</v>
      </c>
      <c r="C6733">
        <v>375138</v>
      </c>
      <c r="D6733" t="s">
        <v>14</v>
      </c>
      <c r="E6733" t="s">
        <v>14</v>
      </c>
      <c r="F6733" t="s">
        <v>14</v>
      </c>
      <c r="G6733" t="b">
        <f t="shared" si="315"/>
        <v>1</v>
      </c>
      <c r="H6733" t="b">
        <f t="shared" si="316"/>
        <v>1</v>
      </c>
      <c r="I6733" t="b">
        <f t="shared" si="317"/>
        <v>1</v>
      </c>
    </row>
    <row r="6734" spans="1:9" x14ac:dyDescent="0.3">
      <c r="A6734">
        <v>6732</v>
      </c>
      <c r="B6734">
        <v>1232100</v>
      </c>
      <c r="C6734">
        <v>375200</v>
      </c>
      <c r="D6734" t="s">
        <v>115</v>
      </c>
      <c r="E6734" t="s">
        <v>115</v>
      </c>
      <c r="F6734" t="s">
        <v>115</v>
      </c>
      <c r="G6734" t="b">
        <f t="shared" si="315"/>
        <v>1</v>
      </c>
      <c r="H6734" t="b">
        <f t="shared" si="316"/>
        <v>1</v>
      </c>
      <c r="I6734" t="b">
        <f t="shared" si="317"/>
        <v>1</v>
      </c>
    </row>
    <row r="6735" spans="1:9" x14ac:dyDescent="0.3">
      <c r="A6735">
        <v>6733</v>
      </c>
      <c r="B6735">
        <v>1232280</v>
      </c>
      <c r="C6735">
        <v>375265</v>
      </c>
      <c r="D6735" t="s">
        <v>2374</v>
      </c>
      <c r="E6735" t="s">
        <v>2374</v>
      </c>
      <c r="F6735" t="s">
        <v>2374</v>
      </c>
      <c r="G6735" t="b">
        <f t="shared" si="315"/>
        <v>1</v>
      </c>
      <c r="H6735" t="b">
        <f t="shared" si="316"/>
        <v>1</v>
      </c>
      <c r="I6735" t="b">
        <f t="shared" si="317"/>
        <v>1</v>
      </c>
    </row>
    <row r="6736" spans="1:9" x14ac:dyDescent="0.3">
      <c r="A6736">
        <v>6734</v>
      </c>
      <c r="B6736">
        <v>1232460</v>
      </c>
      <c r="C6736">
        <v>375316</v>
      </c>
      <c r="D6736" t="s">
        <v>2377</v>
      </c>
      <c r="E6736" t="s">
        <v>2377</v>
      </c>
      <c r="F6736" t="s">
        <v>2377</v>
      </c>
      <c r="G6736" t="b">
        <f t="shared" si="315"/>
        <v>1</v>
      </c>
      <c r="H6736" t="b">
        <f t="shared" si="316"/>
        <v>1</v>
      </c>
      <c r="I6736" t="b">
        <f t="shared" si="317"/>
        <v>1</v>
      </c>
    </row>
    <row r="6737" spans="1:9" x14ac:dyDescent="0.3">
      <c r="A6737">
        <v>6735</v>
      </c>
      <c r="B6737">
        <v>1232640</v>
      </c>
      <c r="C6737">
        <v>375366</v>
      </c>
      <c r="D6737" t="s">
        <v>340</v>
      </c>
      <c r="E6737" t="s">
        <v>340</v>
      </c>
      <c r="F6737" t="s">
        <v>340</v>
      </c>
      <c r="G6737" t="b">
        <f t="shared" si="315"/>
        <v>1</v>
      </c>
      <c r="H6737" t="b">
        <f t="shared" si="316"/>
        <v>1</v>
      </c>
      <c r="I6737" t="b">
        <f t="shared" si="317"/>
        <v>1</v>
      </c>
    </row>
    <row r="6738" spans="1:9" x14ac:dyDescent="0.3">
      <c r="A6738">
        <v>6736</v>
      </c>
      <c r="B6738">
        <v>1232820</v>
      </c>
      <c r="C6738">
        <v>375421</v>
      </c>
      <c r="D6738" t="s">
        <v>14</v>
      </c>
      <c r="E6738" t="s">
        <v>14</v>
      </c>
      <c r="F6738" t="s">
        <v>14</v>
      </c>
      <c r="G6738" t="b">
        <f t="shared" si="315"/>
        <v>1</v>
      </c>
      <c r="H6738" t="b">
        <f t="shared" si="316"/>
        <v>1</v>
      </c>
      <c r="I6738" t="b">
        <f t="shared" si="317"/>
        <v>1</v>
      </c>
    </row>
    <row r="6739" spans="1:9" x14ac:dyDescent="0.3">
      <c r="A6739">
        <v>6737</v>
      </c>
      <c r="B6739">
        <v>1233000</v>
      </c>
      <c r="C6739">
        <v>375476</v>
      </c>
      <c r="D6739" t="s">
        <v>404</v>
      </c>
      <c r="E6739" t="s">
        <v>404</v>
      </c>
      <c r="F6739" t="s">
        <v>404</v>
      </c>
      <c r="G6739" t="b">
        <f t="shared" si="315"/>
        <v>1</v>
      </c>
      <c r="H6739" t="b">
        <f t="shared" si="316"/>
        <v>1</v>
      </c>
      <c r="I6739" t="b">
        <f t="shared" si="317"/>
        <v>1</v>
      </c>
    </row>
    <row r="6740" spans="1:9" x14ac:dyDescent="0.3">
      <c r="A6740">
        <v>6738</v>
      </c>
      <c r="B6740">
        <v>1233180</v>
      </c>
      <c r="C6740">
        <v>375515</v>
      </c>
      <c r="D6740" t="s">
        <v>492</v>
      </c>
      <c r="E6740" t="s">
        <v>492</v>
      </c>
      <c r="F6740" t="s">
        <v>492</v>
      </c>
      <c r="G6740" t="b">
        <f t="shared" si="315"/>
        <v>1</v>
      </c>
      <c r="H6740" t="b">
        <f t="shared" si="316"/>
        <v>1</v>
      </c>
      <c r="I6740" t="b">
        <f t="shared" si="317"/>
        <v>1</v>
      </c>
    </row>
    <row r="6741" spans="1:9" x14ac:dyDescent="0.3">
      <c r="A6741">
        <v>6739</v>
      </c>
      <c r="B6741">
        <v>1233360</v>
      </c>
      <c r="C6741">
        <v>375576</v>
      </c>
      <c r="D6741" t="s">
        <v>17</v>
      </c>
      <c r="E6741" t="s">
        <v>17</v>
      </c>
      <c r="F6741" t="s">
        <v>17</v>
      </c>
      <c r="G6741" t="b">
        <f t="shared" si="315"/>
        <v>1</v>
      </c>
      <c r="H6741" t="b">
        <f t="shared" si="316"/>
        <v>1</v>
      </c>
      <c r="I6741" t="b">
        <f t="shared" si="317"/>
        <v>1</v>
      </c>
    </row>
    <row r="6742" spans="1:9" x14ac:dyDescent="0.3">
      <c r="A6742">
        <v>6740</v>
      </c>
      <c r="B6742">
        <v>1233540</v>
      </c>
      <c r="C6742">
        <v>375640</v>
      </c>
      <c r="D6742" t="s">
        <v>18</v>
      </c>
      <c r="E6742" t="s">
        <v>18</v>
      </c>
      <c r="F6742" t="s">
        <v>18</v>
      </c>
      <c r="G6742" t="b">
        <f t="shared" si="315"/>
        <v>1</v>
      </c>
      <c r="H6742" t="b">
        <f t="shared" si="316"/>
        <v>1</v>
      </c>
      <c r="I6742" t="b">
        <f t="shared" si="317"/>
        <v>1</v>
      </c>
    </row>
    <row r="6743" spans="1:9" x14ac:dyDescent="0.3">
      <c r="A6743">
        <v>6741</v>
      </c>
      <c r="B6743">
        <v>1233720</v>
      </c>
      <c r="C6743">
        <v>375690</v>
      </c>
      <c r="D6743" t="s">
        <v>2378</v>
      </c>
      <c r="E6743" t="s">
        <v>2378</v>
      </c>
      <c r="F6743" t="s">
        <v>2378</v>
      </c>
      <c r="G6743" t="b">
        <f t="shared" si="315"/>
        <v>1</v>
      </c>
      <c r="H6743" t="b">
        <f t="shared" si="316"/>
        <v>1</v>
      </c>
      <c r="I6743" t="b">
        <f t="shared" si="317"/>
        <v>1</v>
      </c>
    </row>
    <row r="6744" spans="1:9" x14ac:dyDescent="0.3">
      <c r="A6744">
        <v>6742</v>
      </c>
      <c r="B6744">
        <v>1233900</v>
      </c>
      <c r="C6744">
        <v>375740</v>
      </c>
      <c r="D6744" t="s">
        <v>2379</v>
      </c>
      <c r="E6744" t="s">
        <v>2379</v>
      </c>
      <c r="F6744" t="s">
        <v>2379</v>
      </c>
      <c r="G6744" t="b">
        <f t="shared" si="315"/>
        <v>1</v>
      </c>
      <c r="H6744" t="b">
        <f t="shared" si="316"/>
        <v>1</v>
      </c>
      <c r="I6744" t="b">
        <f t="shared" si="317"/>
        <v>1</v>
      </c>
    </row>
    <row r="6745" spans="1:9" x14ac:dyDescent="0.3">
      <c r="A6745">
        <v>6743</v>
      </c>
      <c r="B6745">
        <v>1234080</v>
      </c>
      <c r="C6745">
        <v>375784</v>
      </c>
      <c r="D6745" t="s">
        <v>533</v>
      </c>
      <c r="E6745" t="s">
        <v>533</v>
      </c>
      <c r="F6745" t="s">
        <v>533</v>
      </c>
      <c r="G6745" t="b">
        <f t="shared" si="315"/>
        <v>1</v>
      </c>
      <c r="H6745" t="b">
        <f t="shared" si="316"/>
        <v>1</v>
      </c>
      <c r="I6745" t="b">
        <f t="shared" si="317"/>
        <v>1</v>
      </c>
    </row>
    <row r="6746" spans="1:9" x14ac:dyDescent="0.3">
      <c r="A6746">
        <v>6744</v>
      </c>
      <c r="B6746">
        <v>1234260</v>
      </c>
      <c r="C6746">
        <v>375849</v>
      </c>
      <c r="D6746" t="s">
        <v>278</v>
      </c>
      <c r="E6746" t="s">
        <v>278</v>
      </c>
      <c r="F6746" t="s">
        <v>278</v>
      </c>
      <c r="G6746" t="b">
        <f t="shared" si="315"/>
        <v>1</v>
      </c>
      <c r="H6746" t="b">
        <f t="shared" si="316"/>
        <v>1</v>
      </c>
      <c r="I6746" t="b">
        <f t="shared" si="317"/>
        <v>1</v>
      </c>
    </row>
    <row r="6747" spans="1:9" x14ac:dyDescent="0.3">
      <c r="A6747">
        <v>6745</v>
      </c>
      <c r="B6747">
        <v>1234440</v>
      </c>
      <c r="C6747">
        <v>375891</v>
      </c>
      <c r="D6747" t="s">
        <v>2380</v>
      </c>
      <c r="E6747" t="s">
        <v>2380</v>
      </c>
      <c r="F6747" t="s">
        <v>2380</v>
      </c>
      <c r="G6747" t="b">
        <f t="shared" si="315"/>
        <v>1</v>
      </c>
      <c r="H6747" t="b">
        <f t="shared" si="316"/>
        <v>1</v>
      </c>
      <c r="I6747" t="b">
        <f t="shared" si="317"/>
        <v>1</v>
      </c>
    </row>
    <row r="6748" spans="1:9" x14ac:dyDescent="0.3">
      <c r="A6748">
        <v>6746</v>
      </c>
      <c r="B6748">
        <v>1234620</v>
      </c>
      <c r="C6748">
        <v>375951</v>
      </c>
      <c r="D6748" t="s">
        <v>31</v>
      </c>
      <c r="E6748" t="s">
        <v>31</v>
      </c>
      <c r="F6748" t="s">
        <v>31</v>
      </c>
      <c r="G6748" t="b">
        <f t="shared" si="315"/>
        <v>1</v>
      </c>
      <c r="H6748" t="b">
        <f t="shared" si="316"/>
        <v>1</v>
      </c>
      <c r="I6748" t="b">
        <f t="shared" si="317"/>
        <v>1</v>
      </c>
    </row>
    <row r="6749" spans="1:9" x14ac:dyDescent="0.3">
      <c r="A6749">
        <v>6747</v>
      </c>
      <c r="B6749">
        <v>1234800</v>
      </c>
      <c r="C6749">
        <v>376006</v>
      </c>
      <c r="D6749" t="s">
        <v>2381</v>
      </c>
      <c r="E6749" t="s">
        <v>2381</v>
      </c>
      <c r="F6749" t="s">
        <v>2381</v>
      </c>
      <c r="G6749" t="b">
        <f t="shared" si="315"/>
        <v>1</v>
      </c>
      <c r="H6749" t="b">
        <f t="shared" si="316"/>
        <v>1</v>
      </c>
      <c r="I6749" t="b">
        <f t="shared" si="317"/>
        <v>1</v>
      </c>
    </row>
    <row r="6750" spans="1:9" x14ac:dyDescent="0.3">
      <c r="A6750">
        <v>6748</v>
      </c>
      <c r="B6750">
        <v>1234980</v>
      </c>
      <c r="C6750">
        <v>376069</v>
      </c>
      <c r="D6750" t="s">
        <v>278</v>
      </c>
      <c r="E6750" t="s">
        <v>278</v>
      </c>
      <c r="F6750" t="s">
        <v>278</v>
      </c>
      <c r="G6750" t="b">
        <f t="shared" si="315"/>
        <v>1</v>
      </c>
      <c r="H6750" t="b">
        <f t="shared" si="316"/>
        <v>1</v>
      </c>
      <c r="I6750" t="b">
        <f t="shared" si="317"/>
        <v>1</v>
      </c>
    </row>
    <row r="6751" spans="1:9" x14ac:dyDescent="0.3">
      <c r="A6751">
        <v>6749</v>
      </c>
      <c r="B6751">
        <v>1235160</v>
      </c>
      <c r="C6751">
        <v>376121</v>
      </c>
      <c r="D6751" t="s">
        <v>1223</v>
      </c>
      <c r="E6751" t="s">
        <v>1223</v>
      </c>
      <c r="F6751" t="s">
        <v>1223</v>
      </c>
      <c r="G6751" t="b">
        <f t="shared" si="315"/>
        <v>1</v>
      </c>
      <c r="H6751" t="b">
        <f t="shared" si="316"/>
        <v>1</v>
      </c>
      <c r="I6751" t="b">
        <f t="shared" si="317"/>
        <v>1</v>
      </c>
    </row>
    <row r="6752" spans="1:9" x14ac:dyDescent="0.3">
      <c r="A6752">
        <v>6750</v>
      </c>
      <c r="B6752">
        <v>1235340</v>
      </c>
      <c r="C6752">
        <v>376176</v>
      </c>
      <c r="D6752" t="s">
        <v>2382</v>
      </c>
      <c r="E6752" t="s">
        <v>2382</v>
      </c>
      <c r="F6752" t="s">
        <v>2382</v>
      </c>
      <c r="G6752" t="b">
        <f t="shared" si="315"/>
        <v>1</v>
      </c>
      <c r="H6752" t="b">
        <f t="shared" si="316"/>
        <v>1</v>
      </c>
      <c r="I6752" t="b">
        <f t="shared" si="317"/>
        <v>1</v>
      </c>
    </row>
    <row r="6753" spans="1:9" x14ac:dyDescent="0.3">
      <c r="A6753">
        <v>6751</v>
      </c>
      <c r="B6753">
        <v>1235520</v>
      </c>
      <c r="C6753">
        <v>376224</v>
      </c>
      <c r="D6753" t="s">
        <v>17</v>
      </c>
      <c r="E6753" t="s">
        <v>17</v>
      </c>
      <c r="F6753" t="s">
        <v>17</v>
      </c>
      <c r="G6753" t="b">
        <f t="shared" si="315"/>
        <v>1</v>
      </c>
      <c r="H6753" t="b">
        <f t="shared" si="316"/>
        <v>1</v>
      </c>
      <c r="I6753" t="b">
        <f t="shared" si="317"/>
        <v>1</v>
      </c>
    </row>
    <row r="6754" spans="1:9" x14ac:dyDescent="0.3">
      <c r="A6754">
        <v>6752</v>
      </c>
      <c r="B6754">
        <v>1235700</v>
      </c>
      <c r="C6754">
        <v>376291</v>
      </c>
      <c r="D6754" t="s">
        <v>2383</v>
      </c>
      <c r="E6754" t="s">
        <v>2383</v>
      </c>
      <c r="F6754" t="s">
        <v>2383</v>
      </c>
      <c r="G6754" t="b">
        <f t="shared" si="315"/>
        <v>1</v>
      </c>
      <c r="H6754" t="b">
        <f t="shared" si="316"/>
        <v>1</v>
      </c>
      <c r="I6754" t="b">
        <f t="shared" si="317"/>
        <v>1</v>
      </c>
    </row>
    <row r="6755" spans="1:9" x14ac:dyDescent="0.3">
      <c r="A6755">
        <v>6753</v>
      </c>
      <c r="B6755">
        <v>1235880</v>
      </c>
      <c r="C6755">
        <v>376344</v>
      </c>
      <c r="D6755" t="s">
        <v>585</v>
      </c>
      <c r="E6755" t="s">
        <v>585</v>
      </c>
      <c r="F6755" t="s">
        <v>585</v>
      </c>
      <c r="G6755" t="b">
        <f t="shared" si="315"/>
        <v>1</v>
      </c>
      <c r="H6755" t="b">
        <f t="shared" si="316"/>
        <v>1</v>
      </c>
      <c r="I6755" t="b">
        <f t="shared" si="317"/>
        <v>1</v>
      </c>
    </row>
    <row r="6756" spans="1:9" x14ac:dyDescent="0.3">
      <c r="A6756">
        <v>6754</v>
      </c>
      <c r="B6756">
        <v>1236060</v>
      </c>
      <c r="C6756">
        <v>376400</v>
      </c>
      <c r="D6756" t="s">
        <v>2384</v>
      </c>
      <c r="E6756" t="s">
        <v>2384</v>
      </c>
      <c r="F6756" t="s">
        <v>2384</v>
      </c>
      <c r="G6756" t="b">
        <f t="shared" si="315"/>
        <v>1</v>
      </c>
      <c r="H6756" t="b">
        <f t="shared" si="316"/>
        <v>1</v>
      </c>
      <c r="I6756" t="b">
        <f t="shared" si="317"/>
        <v>1</v>
      </c>
    </row>
    <row r="6757" spans="1:9" x14ac:dyDescent="0.3">
      <c r="A6757">
        <v>6755</v>
      </c>
      <c r="B6757">
        <v>1236240</v>
      </c>
      <c r="C6757">
        <v>376449</v>
      </c>
      <c r="D6757" t="s">
        <v>17</v>
      </c>
      <c r="E6757" t="s">
        <v>17</v>
      </c>
      <c r="F6757" t="s">
        <v>17</v>
      </c>
      <c r="G6757" t="b">
        <f t="shared" si="315"/>
        <v>1</v>
      </c>
      <c r="H6757" t="b">
        <f t="shared" si="316"/>
        <v>1</v>
      </c>
      <c r="I6757" t="b">
        <f t="shared" si="317"/>
        <v>1</v>
      </c>
    </row>
    <row r="6758" spans="1:9" x14ac:dyDescent="0.3">
      <c r="A6758">
        <v>6756</v>
      </c>
      <c r="B6758">
        <v>1236420</v>
      </c>
      <c r="C6758">
        <v>376497</v>
      </c>
      <c r="D6758" t="s">
        <v>954</v>
      </c>
      <c r="E6758" t="s">
        <v>954</v>
      </c>
      <c r="F6758" t="s">
        <v>954</v>
      </c>
      <c r="G6758" t="b">
        <f t="shared" si="315"/>
        <v>1</v>
      </c>
      <c r="H6758" t="b">
        <f t="shared" si="316"/>
        <v>1</v>
      </c>
      <c r="I6758" t="b">
        <f t="shared" si="317"/>
        <v>1</v>
      </c>
    </row>
    <row r="6759" spans="1:9" x14ac:dyDescent="0.3">
      <c r="A6759">
        <v>6757</v>
      </c>
      <c r="B6759">
        <v>1236600</v>
      </c>
      <c r="C6759">
        <v>376553</v>
      </c>
      <c r="D6759" t="s">
        <v>507</v>
      </c>
      <c r="E6759" t="s">
        <v>507</v>
      </c>
      <c r="F6759" t="s">
        <v>507</v>
      </c>
      <c r="G6759" t="b">
        <f t="shared" si="315"/>
        <v>1</v>
      </c>
      <c r="H6759" t="b">
        <f t="shared" si="316"/>
        <v>1</v>
      </c>
      <c r="I6759" t="b">
        <f t="shared" si="317"/>
        <v>1</v>
      </c>
    </row>
    <row r="6760" spans="1:9" x14ac:dyDescent="0.3">
      <c r="A6760">
        <v>6758</v>
      </c>
      <c r="B6760">
        <v>1236780</v>
      </c>
      <c r="C6760">
        <v>376607</v>
      </c>
      <c r="D6760" t="s">
        <v>248</v>
      </c>
      <c r="E6760" t="s">
        <v>248</v>
      </c>
      <c r="F6760" t="s">
        <v>248</v>
      </c>
      <c r="G6760" t="b">
        <f t="shared" si="315"/>
        <v>1</v>
      </c>
      <c r="H6760" t="b">
        <f t="shared" si="316"/>
        <v>1</v>
      </c>
      <c r="I6760" t="b">
        <f t="shared" si="317"/>
        <v>1</v>
      </c>
    </row>
    <row r="6761" spans="1:9" x14ac:dyDescent="0.3">
      <c r="A6761">
        <v>6759</v>
      </c>
      <c r="B6761">
        <v>1236960</v>
      </c>
      <c r="C6761">
        <v>376653</v>
      </c>
      <c r="D6761" t="s">
        <v>45</v>
      </c>
      <c r="E6761" t="s">
        <v>45</v>
      </c>
      <c r="F6761" t="s">
        <v>45</v>
      </c>
      <c r="G6761" t="b">
        <f t="shared" si="315"/>
        <v>1</v>
      </c>
      <c r="H6761" t="b">
        <f t="shared" si="316"/>
        <v>1</v>
      </c>
      <c r="I6761" t="b">
        <f t="shared" si="317"/>
        <v>1</v>
      </c>
    </row>
    <row r="6762" spans="1:9" x14ac:dyDescent="0.3">
      <c r="A6762">
        <v>6760</v>
      </c>
      <c r="B6762">
        <v>1237140</v>
      </c>
      <c r="C6762">
        <v>376719</v>
      </c>
      <c r="D6762" t="s">
        <v>1045</v>
      </c>
      <c r="E6762" t="s">
        <v>1045</v>
      </c>
      <c r="F6762" t="s">
        <v>1045</v>
      </c>
      <c r="G6762" t="b">
        <f t="shared" si="315"/>
        <v>1</v>
      </c>
      <c r="H6762" t="b">
        <f t="shared" si="316"/>
        <v>1</v>
      </c>
      <c r="I6762" t="b">
        <f t="shared" si="317"/>
        <v>1</v>
      </c>
    </row>
    <row r="6763" spans="1:9" x14ac:dyDescent="0.3">
      <c r="A6763">
        <v>6761</v>
      </c>
      <c r="B6763">
        <v>1237320</v>
      </c>
      <c r="C6763">
        <v>376777</v>
      </c>
      <c r="D6763" t="s">
        <v>740</v>
      </c>
      <c r="E6763" t="s">
        <v>740</v>
      </c>
      <c r="F6763" t="s">
        <v>740</v>
      </c>
      <c r="G6763" t="b">
        <f t="shared" si="315"/>
        <v>1</v>
      </c>
      <c r="H6763" t="b">
        <f t="shared" si="316"/>
        <v>1</v>
      </c>
      <c r="I6763" t="b">
        <f t="shared" si="317"/>
        <v>1</v>
      </c>
    </row>
    <row r="6764" spans="1:9" x14ac:dyDescent="0.3">
      <c r="A6764">
        <v>6762</v>
      </c>
      <c r="B6764">
        <v>1237500</v>
      </c>
      <c r="C6764">
        <v>376843</v>
      </c>
      <c r="D6764" t="s">
        <v>7</v>
      </c>
      <c r="E6764" t="s">
        <v>7</v>
      </c>
      <c r="F6764" t="s">
        <v>7</v>
      </c>
      <c r="G6764" t="b">
        <f t="shared" si="315"/>
        <v>1</v>
      </c>
      <c r="H6764" t="b">
        <f t="shared" si="316"/>
        <v>1</v>
      </c>
      <c r="I6764" t="b">
        <f t="shared" si="317"/>
        <v>1</v>
      </c>
    </row>
    <row r="6765" spans="1:9" x14ac:dyDescent="0.3">
      <c r="A6765">
        <v>6763</v>
      </c>
      <c r="B6765">
        <v>1237680</v>
      </c>
      <c r="C6765">
        <v>376890</v>
      </c>
      <c r="D6765" t="s">
        <v>42</v>
      </c>
      <c r="E6765" t="s">
        <v>42</v>
      </c>
      <c r="F6765" t="s">
        <v>42</v>
      </c>
      <c r="G6765" t="b">
        <f t="shared" si="315"/>
        <v>1</v>
      </c>
      <c r="H6765" t="b">
        <f t="shared" si="316"/>
        <v>1</v>
      </c>
      <c r="I6765" t="b">
        <f t="shared" si="317"/>
        <v>1</v>
      </c>
    </row>
    <row r="6766" spans="1:9" x14ac:dyDescent="0.3">
      <c r="A6766">
        <v>6764</v>
      </c>
      <c r="B6766">
        <v>1237860</v>
      </c>
      <c r="C6766">
        <v>376948</v>
      </c>
      <c r="D6766" t="s">
        <v>476</v>
      </c>
      <c r="E6766" t="s">
        <v>476</v>
      </c>
      <c r="F6766" t="s">
        <v>476</v>
      </c>
      <c r="G6766" t="b">
        <f t="shared" si="315"/>
        <v>1</v>
      </c>
      <c r="H6766" t="b">
        <f t="shared" si="316"/>
        <v>1</v>
      </c>
      <c r="I6766" t="b">
        <f t="shared" si="317"/>
        <v>1</v>
      </c>
    </row>
    <row r="6767" spans="1:9" x14ac:dyDescent="0.3">
      <c r="A6767">
        <v>6765</v>
      </c>
      <c r="B6767">
        <v>1238040</v>
      </c>
      <c r="C6767">
        <v>376997</v>
      </c>
      <c r="D6767" t="s">
        <v>195</v>
      </c>
      <c r="E6767" t="s">
        <v>195</v>
      </c>
      <c r="F6767" t="s">
        <v>195</v>
      </c>
      <c r="G6767" t="b">
        <f t="shared" si="315"/>
        <v>1</v>
      </c>
      <c r="H6767" t="b">
        <f t="shared" si="316"/>
        <v>1</v>
      </c>
      <c r="I6767" t="b">
        <f t="shared" si="317"/>
        <v>1</v>
      </c>
    </row>
    <row r="6768" spans="1:9" x14ac:dyDescent="0.3">
      <c r="A6768">
        <v>6766</v>
      </c>
      <c r="B6768">
        <v>1238220</v>
      </c>
      <c r="C6768">
        <v>377050</v>
      </c>
      <c r="D6768" t="s">
        <v>417</v>
      </c>
      <c r="E6768" t="s">
        <v>417</v>
      </c>
      <c r="F6768" t="s">
        <v>417</v>
      </c>
      <c r="G6768" t="b">
        <f t="shared" si="315"/>
        <v>1</v>
      </c>
      <c r="H6768" t="b">
        <f t="shared" si="316"/>
        <v>1</v>
      </c>
      <c r="I6768" t="b">
        <f t="shared" si="317"/>
        <v>1</v>
      </c>
    </row>
    <row r="6769" spans="1:9" x14ac:dyDescent="0.3">
      <c r="A6769">
        <v>6767</v>
      </c>
      <c r="B6769">
        <v>1238400</v>
      </c>
      <c r="C6769">
        <v>377105</v>
      </c>
      <c r="D6769" t="s">
        <v>1219</v>
      </c>
      <c r="E6769" t="s">
        <v>1219</v>
      </c>
      <c r="F6769" t="s">
        <v>1219</v>
      </c>
      <c r="G6769" t="b">
        <f t="shared" si="315"/>
        <v>1</v>
      </c>
      <c r="H6769" t="b">
        <f t="shared" si="316"/>
        <v>1</v>
      </c>
      <c r="I6769" t="b">
        <f t="shared" si="317"/>
        <v>1</v>
      </c>
    </row>
    <row r="6770" spans="1:9" x14ac:dyDescent="0.3">
      <c r="A6770">
        <v>6768</v>
      </c>
      <c r="B6770">
        <v>1238580</v>
      </c>
      <c r="C6770">
        <v>377150</v>
      </c>
      <c r="D6770" t="s">
        <v>2385</v>
      </c>
      <c r="E6770" t="s">
        <v>2385</v>
      </c>
      <c r="F6770" t="s">
        <v>2385</v>
      </c>
      <c r="G6770" t="b">
        <f t="shared" si="315"/>
        <v>1</v>
      </c>
      <c r="H6770" t="b">
        <f t="shared" si="316"/>
        <v>1</v>
      </c>
      <c r="I6770" t="b">
        <f t="shared" si="317"/>
        <v>1</v>
      </c>
    </row>
    <row r="6771" spans="1:9" x14ac:dyDescent="0.3">
      <c r="A6771">
        <v>6769</v>
      </c>
      <c r="B6771">
        <v>1238760</v>
      </c>
      <c r="C6771">
        <v>377215</v>
      </c>
      <c r="D6771" t="s">
        <v>2386</v>
      </c>
      <c r="E6771" t="s">
        <v>2386</v>
      </c>
      <c r="F6771" t="s">
        <v>2386</v>
      </c>
      <c r="G6771" t="b">
        <f t="shared" si="315"/>
        <v>1</v>
      </c>
      <c r="H6771" t="b">
        <f t="shared" si="316"/>
        <v>1</v>
      </c>
      <c r="I6771" t="b">
        <f t="shared" si="317"/>
        <v>1</v>
      </c>
    </row>
    <row r="6772" spans="1:9" x14ac:dyDescent="0.3">
      <c r="A6772">
        <v>6770</v>
      </c>
      <c r="B6772">
        <v>1238940</v>
      </c>
      <c r="C6772">
        <v>377271</v>
      </c>
      <c r="D6772" t="s">
        <v>1184</v>
      </c>
      <c r="E6772" t="s">
        <v>1184</v>
      </c>
      <c r="F6772" t="s">
        <v>1184</v>
      </c>
      <c r="G6772" t="b">
        <f t="shared" si="315"/>
        <v>1</v>
      </c>
      <c r="H6772" t="b">
        <f t="shared" si="316"/>
        <v>1</v>
      </c>
      <c r="I6772" t="b">
        <f t="shared" si="317"/>
        <v>1</v>
      </c>
    </row>
    <row r="6773" spans="1:9" x14ac:dyDescent="0.3">
      <c r="A6773">
        <v>6771</v>
      </c>
      <c r="B6773">
        <v>1239120</v>
      </c>
      <c r="C6773">
        <v>377322</v>
      </c>
      <c r="D6773" t="s">
        <v>2387</v>
      </c>
      <c r="E6773" t="s">
        <v>2387</v>
      </c>
      <c r="F6773" t="s">
        <v>2387</v>
      </c>
      <c r="G6773" t="b">
        <f t="shared" si="315"/>
        <v>1</v>
      </c>
      <c r="H6773" t="b">
        <f t="shared" si="316"/>
        <v>1</v>
      </c>
      <c r="I6773" t="b">
        <f t="shared" si="317"/>
        <v>1</v>
      </c>
    </row>
    <row r="6774" spans="1:9" x14ac:dyDescent="0.3">
      <c r="A6774">
        <v>6772</v>
      </c>
      <c r="B6774">
        <v>1239300</v>
      </c>
      <c r="C6774">
        <v>377369</v>
      </c>
      <c r="D6774" t="s">
        <v>135</v>
      </c>
      <c r="E6774" t="s">
        <v>135</v>
      </c>
      <c r="F6774" t="s">
        <v>135</v>
      </c>
      <c r="G6774" t="b">
        <f t="shared" si="315"/>
        <v>1</v>
      </c>
      <c r="H6774" t="b">
        <f t="shared" si="316"/>
        <v>1</v>
      </c>
      <c r="I6774" t="b">
        <f t="shared" si="317"/>
        <v>1</v>
      </c>
    </row>
    <row r="6775" spans="1:9" x14ac:dyDescent="0.3">
      <c r="A6775">
        <v>6773</v>
      </c>
      <c r="B6775">
        <v>1239480</v>
      </c>
      <c r="C6775">
        <v>377440</v>
      </c>
      <c r="D6775" t="s">
        <v>73</v>
      </c>
      <c r="E6775" t="s">
        <v>73</v>
      </c>
      <c r="F6775" t="s">
        <v>73</v>
      </c>
      <c r="G6775" t="b">
        <f t="shared" si="315"/>
        <v>1</v>
      </c>
      <c r="H6775" t="b">
        <f t="shared" si="316"/>
        <v>1</v>
      </c>
      <c r="I6775" t="b">
        <f t="shared" si="317"/>
        <v>1</v>
      </c>
    </row>
    <row r="6776" spans="1:9" x14ac:dyDescent="0.3">
      <c r="A6776">
        <v>6774</v>
      </c>
      <c r="B6776">
        <v>1239660</v>
      </c>
      <c r="C6776">
        <v>377481</v>
      </c>
      <c r="D6776" t="s">
        <v>45</v>
      </c>
      <c r="E6776" t="s">
        <v>45</v>
      </c>
      <c r="F6776" t="s">
        <v>45</v>
      </c>
      <c r="G6776" t="b">
        <f t="shared" si="315"/>
        <v>1</v>
      </c>
      <c r="H6776" t="b">
        <f t="shared" si="316"/>
        <v>1</v>
      </c>
      <c r="I6776" t="b">
        <f t="shared" si="317"/>
        <v>1</v>
      </c>
    </row>
    <row r="6777" spans="1:9" x14ac:dyDescent="0.3">
      <c r="A6777">
        <v>6775</v>
      </c>
      <c r="B6777">
        <v>1239840</v>
      </c>
      <c r="C6777">
        <v>377535</v>
      </c>
      <c r="D6777" t="s">
        <v>1950</v>
      </c>
      <c r="E6777" t="s">
        <v>1950</v>
      </c>
      <c r="F6777" t="s">
        <v>1950</v>
      </c>
      <c r="G6777" t="b">
        <f t="shared" si="315"/>
        <v>1</v>
      </c>
      <c r="H6777" t="b">
        <f t="shared" si="316"/>
        <v>1</v>
      </c>
      <c r="I6777" t="b">
        <f t="shared" si="317"/>
        <v>1</v>
      </c>
    </row>
    <row r="6778" spans="1:9" x14ac:dyDescent="0.3">
      <c r="A6778">
        <v>6776</v>
      </c>
      <c r="B6778">
        <v>1240020</v>
      </c>
      <c r="C6778">
        <v>377590</v>
      </c>
      <c r="D6778" t="s">
        <v>2388</v>
      </c>
      <c r="E6778" t="s">
        <v>2388</v>
      </c>
      <c r="F6778" t="s">
        <v>2388</v>
      </c>
      <c r="G6778" t="b">
        <f t="shared" si="315"/>
        <v>1</v>
      </c>
      <c r="H6778" t="b">
        <f t="shared" si="316"/>
        <v>1</v>
      </c>
      <c r="I6778" t="b">
        <f t="shared" si="317"/>
        <v>1</v>
      </c>
    </row>
    <row r="6779" spans="1:9" x14ac:dyDescent="0.3">
      <c r="A6779">
        <v>6777</v>
      </c>
      <c r="B6779">
        <v>1240200</v>
      </c>
      <c r="C6779">
        <v>377645</v>
      </c>
      <c r="D6779" t="s">
        <v>89</v>
      </c>
      <c r="E6779" t="s">
        <v>89</v>
      </c>
      <c r="F6779" t="s">
        <v>89</v>
      </c>
      <c r="G6779" t="b">
        <f t="shared" si="315"/>
        <v>1</v>
      </c>
      <c r="H6779" t="b">
        <f t="shared" si="316"/>
        <v>1</v>
      </c>
      <c r="I6779" t="b">
        <f t="shared" si="317"/>
        <v>1</v>
      </c>
    </row>
    <row r="6780" spans="1:9" x14ac:dyDescent="0.3">
      <c r="A6780">
        <v>6778</v>
      </c>
      <c r="B6780">
        <v>1240380</v>
      </c>
      <c r="C6780">
        <v>377706</v>
      </c>
      <c r="D6780" t="s">
        <v>2389</v>
      </c>
      <c r="E6780" t="s">
        <v>2389</v>
      </c>
      <c r="F6780" t="s">
        <v>2389</v>
      </c>
      <c r="G6780" t="b">
        <f t="shared" si="315"/>
        <v>1</v>
      </c>
      <c r="H6780" t="b">
        <f t="shared" si="316"/>
        <v>1</v>
      </c>
      <c r="I6780" t="b">
        <f t="shared" si="317"/>
        <v>1</v>
      </c>
    </row>
    <row r="6781" spans="1:9" x14ac:dyDescent="0.3">
      <c r="A6781">
        <v>6779</v>
      </c>
      <c r="B6781">
        <v>1240560</v>
      </c>
      <c r="C6781">
        <v>377759</v>
      </c>
      <c r="D6781" t="s">
        <v>1386</v>
      </c>
      <c r="E6781" t="s">
        <v>1386</v>
      </c>
      <c r="F6781" t="s">
        <v>1386</v>
      </c>
      <c r="G6781" t="b">
        <f t="shared" si="315"/>
        <v>1</v>
      </c>
      <c r="H6781" t="b">
        <f t="shared" si="316"/>
        <v>1</v>
      </c>
      <c r="I6781" t="b">
        <f t="shared" si="317"/>
        <v>1</v>
      </c>
    </row>
    <row r="6782" spans="1:9" x14ac:dyDescent="0.3">
      <c r="A6782">
        <v>6780</v>
      </c>
      <c r="B6782">
        <v>1240740</v>
      </c>
      <c r="C6782">
        <v>377810</v>
      </c>
      <c r="D6782" t="s">
        <v>20</v>
      </c>
      <c r="E6782" t="s">
        <v>20</v>
      </c>
      <c r="F6782" t="s">
        <v>20</v>
      </c>
      <c r="G6782" t="b">
        <f t="shared" si="315"/>
        <v>1</v>
      </c>
      <c r="H6782" t="b">
        <f t="shared" si="316"/>
        <v>1</v>
      </c>
      <c r="I6782" t="b">
        <f t="shared" si="317"/>
        <v>1</v>
      </c>
    </row>
    <row r="6783" spans="1:9" x14ac:dyDescent="0.3">
      <c r="A6783">
        <v>6781</v>
      </c>
      <c r="B6783">
        <v>1240920</v>
      </c>
      <c r="C6783">
        <v>377868</v>
      </c>
      <c r="D6783" t="s">
        <v>2390</v>
      </c>
      <c r="E6783" t="s">
        <v>2390</v>
      </c>
      <c r="F6783" t="s">
        <v>2390</v>
      </c>
      <c r="G6783" t="b">
        <f t="shared" si="315"/>
        <v>1</v>
      </c>
      <c r="H6783" t="b">
        <f t="shared" si="316"/>
        <v>1</v>
      </c>
      <c r="I6783" t="b">
        <f t="shared" si="317"/>
        <v>1</v>
      </c>
    </row>
    <row r="6784" spans="1:9" x14ac:dyDescent="0.3">
      <c r="A6784">
        <v>6782</v>
      </c>
      <c r="B6784">
        <v>1241100</v>
      </c>
      <c r="C6784">
        <v>377937</v>
      </c>
      <c r="D6784" t="s">
        <v>2391</v>
      </c>
      <c r="E6784" t="s">
        <v>2391</v>
      </c>
      <c r="F6784" t="s">
        <v>2391</v>
      </c>
      <c r="G6784" t="b">
        <f t="shared" si="315"/>
        <v>1</v>
      </c>
      <c r="H6784" t="b">
        <f t="shared" si="316"/>
        <v>1</v>
      </c>
      <c r="I6784" t="b">
        <f t="shared" si="317"/>
        <v>1</v>
      </c>
    </row>
    <row r="6785" spans="1:9" x14ac:dyDescent="0.3">
      <c r="A6785">
        <v>6783</v>
      </c>
      <c r="B6785">
        <v>1241280</v>
      </c>
      <c r="C6785">
        <v>377987</v>
      </c>
      <c r="D6785" t="s">
        <v>7</v>
      </c>
      <c r="E6785" t="s">
        <v>7</v>
      </c>
      <c r="F6785" t="s">
        <v>7</v>
      </c>
      <c r="G6785" t="b">
        <f t="shared" si="315"/>
        <v>1</v>
      </c>
      <c r="H6785" t="b">
        <f t="shared" si="316"/>
        <v>1</v>
      </c>
      <c r="I6785" t="b">
        <f t="shared" si="317"/>
        <v>1</v>
      </c>
    </row>
    <row r="6786" spans="1:9" x14ac:dyDescent="0.3">
      <c r="A6786">
        <v>6784</v>
      </c>
      <c r="B6786">
        <v>1241460</v>
      </c>
      <c r="C6786">
        <v>378038</v>
      </c>
      <c r="D6786" t="s">
        <v>2392</v>
      </c>
      <c r="E6786" t="s">
        <v>2392</v>
      </c>
      <c r="F6786" t="s">
        <v>2392</v>
      </c>
      <c r="G6786" t="b">
        <f t="shared" si="315"/>
        <v>1</v>
      </c>
      <c r="H6786" t="b">
        <f t="shared" si="316"/>
        <v>1</v>
      </c>
      <c r="I6786" t="b">
        <f t="shared" si="317"/>
        <v>1</v>
      </c>
    </row>
    <row r="6787" spans="1:9" x14ac:dyDescent="0.3">
      <c r="A6787">
        <v>6785</v>
      </c>
      <c r="B6787">
        <v>1241640</v>
      </c>
      <c r="C6787">
        <v>378097</v>
      </c>
      <c r="D6787" t="s">
        <v>2393</v>
      </c>
      <c r="E6787" t="s">
        <v>2393</v>
      </c>
      <c r="F6787" t="s">
        <v>2393</v>
      </c>
      <c r="G6787" t="b">
        <f t="shared" ref="G6787:G6850" si="318">D6787=E6787</f>
        <v>1</v>
      </c>
      <c r="H6787" t="b">
        <f t="shared" ref="H6787:H6850" si="319">D6787=F6787</f>
        <v>1</v>
      </c>
      <c r="I6787" t="b">
        <f t="shared" ref="I6787:I6850" si="320">E6787=F6787</f>
        <v>1</v>
      </c>
    </row>
    <row r="6788" spans="1:9" x14ac:dyDescent="0.3">
      <c r="A6788">
        <v>6786</v>
      </c>
      <c r="B6788">
        <v>1241820</v>
      </c>
      <c r="C6788">
        <v>378153</v>
      </c>
      <c r="D6788" t="s">
        <v>53</v>
      </c>
      <c r="E6788" t="s">
        <v>53</v>
      </c>
      <c r="F6788" t="s">
        <v>53</v>
      </c>
      <c r="G6788" t="b">
        <f t="shared" si="318"/>
        <v>1</v>
      </c>
      <c r="H6788" t="b">
        <f t="shared" si="319"/>
        <v>1</v>
      </c>
      <c r="I6788" t="b">
        <f t="shared" si="320"/>
        <v>1</v>
      </c>
    </row>
    <row r="6789" spans="1:9" x14ac:dyDescent="0.3">
      <c r="A6789">
        <v>6787</v>
      </c>
      <c r="B6789">
        <v>1242000</v>
      </c>
      <c r="C6789">
        <v>378202</v>
      </c>
      <c r="D6789" t="s">
        <v>2394</v>
      </c>
      <c r="E6789" t="s">
        <v>2394</v>
      </c>
      <c r="F6789" t="s">
        <v>2394</v>
      </c>
      <c r="G6789" t="b">
        <f t="shared" si="318"/>
        <v>1</v>
      </c>
      <c r="H6789" t="b">
        <f t="shared" si="319"/>
        <v>1</v>
      </c>
      <c r="I6789" t="b">
        <f t="shared" si="320"/>
        <v>1</v>
      </c>
    </row>
    <row r="6790" spans="1:9" x14ac:dyDescent="0.3">
      <c r="A6790">
        <v>6788</v>
      </c>
      <c r="B6790">
        <v>1242180</v>
      </c>
      <c r="C6790">
        <v>378259</v>
      </c>
      <c r="D6790" t="s">
        <v>2395</v>
      </c>
      <c r="E6790" t="s">
        <v>2395</v>
      </c>
      <c r="F6790" t="s">
        <v>2395</v>
      </c>
      <c r="G6790" t="b">
        <f t="shared" si="318"/>
        <v>1</v>
      </c>
      <c r="H6790" t="b">
        <f t="shared" si="319"/>
        <v>1</v>
      </c>
      <c r="I6790" t="b">
        <f t="shared" si="320"/>
        <v>1</v>
      </c>
    </row>
    <row r="6791" spans="1:9" x14ac:dyDescent="0.3">
      <c r="A6791">
        <v>6789</v>
      </c>
      <c r="B6791">
        <v>1242360</v>
      </c>
      <c r="C6791">
        <v>378322</v>
      </c>
      <c r="D6791" t="s">
        <v>2396</v>
      </c>
      <c r="E6791" t="s">
        <v>2396</v>
      </c>
      <c r="F6791" t="s">
        <v>2396</v>
      </c>
      <c r="G6791" t="b">
        <f t="shared" si="318"/>
        <v>1</v>
      </c>
      <c r="H6791" t="b">
        <f t="shared" si="319"/>
        <v>1</v>
      </c>
      <c r="I6791" t="b">
        <f t="shared" si="320"/>
        <v>1</v>
      </c>
    </row>
    <row r="6792" spans="1:9" x14ac:dyDescent="0.3">
      <c r="A6792">
        <v>6790</v>
      </c>
      <c r="B6792">
        <v>1242540</v>
      </c>
      <c r="C6792">
        <v>378376</v>
      </c>
      <c r="D6792" t="s">
        <v>289</v>
      </c>
      <c r="E6792" t="s">
        <v>289</v>
      </c>
      <c r="F6792" t="s">
        <v>289</v>
      </c>
      <c r="G6792" t="b">
        <f t="shared" si="318"/>
        <v>1</v>
      </c>
      <c r="H6792" t="b">
        <f t="shared" si="319"/>
        <v>1</v>
      </c>
      <c r="I6792" t="b">
        <f t="shared" si="320"/>
        <v>1</v>
      </c>
    </row>
    <row r="6793" spans="1:9" x14ac:dyDescent="0.3">
      <c r="A6793">
        <v>6791</v>
      </c>
      <c r="B6793">
        <v>1242720</v>
      </c>
      <c r="C6793">
        <v>378429</v>
      </c>
      <c r="D6793" t="s">
        <v>2397</v>
      </c>
      <c r="E6793" t="s">
        <v>2397</v>
      </c>
      <c r="F6793" t="s">
        <v>2397</v>
      </c>
      <c r="G6793" t="b">
        <f t="shared" si="318"/>
        <v>1</v>
      </c>
      <c r="H6793" t="b">
        <f t="shared" si="319"/>
        <v>1</v>
      </c>
      <c r="I6793" t="b">
        <f t="shared" si="320"/>
        <v>1</v>
      </c>
    </row>
    <row r="6794" spans="1:9" x14ac:dyDescent="0.3">
      <c r="A6794">
        <v>6792</v>
      </c>
      <c r="B6794">
        <v>1242900</v>
      </c>
      <c r="C6794">
        <v>378499</v>
      </c>
      <c r="D6794" t="s">
        <v>2398</v>
      </c>
      <c r="E6794" t="s">
        <v>2398</v>
      </c>
      <c r="F6794" t="s">
        <v>2398</v>
      </c>
      <c r="G6794" t="b">
        <f t="shared" si="318"/>
        <v>1</v>
      </c>
      <c r="H6794" t="b">
        <f t="shared" si="319"/>
        <v>1</v>
      </c>
      <c r="I6794" t="b">
        <f t="shared" si="320"/>
        <v>1</v>
      </c>
    </row>
    <row r="6795" spans="1:9" x14ac:dyDescent="0.3">
      <c r="A6795">
        <v>6793</v>
      </c>
      <c r="B6795">
        <v>1243080</v>
      </c>
      <c r="C6795">
        <v>378543</v>
      </c>
      <c r="D6795" t="s">
        <v>198</v>
      </c>
      <c r="E6795" t="s">
        <v>198</v>
      </c>
      <c r="F6795" t="s">
        <v>198</v>
      </c>
      <c r="G6795" t="b">
        <f t="shared" si="318"/>
        <v>1</v>
      </c>
      <c r="H6795" t="b">
        <f t="shared" si="319"/>
        <v>1</v>
      </c>
      <c r="I6795" t="b">
        <f t="shared" si="320"/>
        <v>1</v>
      </c>
    </row>
    <row r="6796" spans="1:9" x14ac:dyDescent="0.3">
      <c r="A6796">
        <v>6794</v>
      </c>
      <c r="B6796">
        <v>1243260</v>
      </c>
      <c r="C6796">
        <v>378601</v>
      </c>
      <c r="D6796" t="s">
        <v>206</v>
      </c>
      <c r="E6796" t="s">
        <v>206</v>
      </c>
      <c r="F6796" t="s">
        <v>206</v>
      </c>
      <c r="G6796" t="b">
        <f t="shared" si="318"/>
        <v>1</v>
      </c>
      <c r="H6796" t="b">
        <f t="shared" si="319"/>
        <v>1</v>
      </c>
      <c r="I6796" t="b">
        <f t="shared" si="320"/>
        <v>1</v>
      </c>
    </row>
    <row r="6797" spans="1:9" x14ac:dyDescent="0.3">
      <c r="A6797">
        <v>6795</v>
      </c>
      <c r="B6797">
        <v>1243440</v>
      </c>
      <c r="C6797">
        <v>378650</v>
      </c>
      <c r="D6797" t="s">
        <v>2399</v>
      </c>
      <c r="E6797" t="s">
        <v>2399</v>
      </c>
      <c r="F6797" t="s">
        <v>2399</v>
      </c>
      <c r="G6797" t="b">
        <f t="shared" si="318"/>
        <v>1</v>
      </c>
      <c r="H6797" t="b">
        <f t="shared" si="319"/>
        <v>1</v>
      </c>
      <c r="I6797" t="b">
        <f t="shared" si="320"/>
        <v>1</v>
      </c>
    </row>
    <row r="6798" spans="1:9" x14ac:dyDescent="0.3">
      <c r="A6798">
        <v>6796</v>
      </c>
      <c r="B6798">
        <v>1243620</v>
      </c>
      <c r="C6798">
        <v>378706</v>
      </c>
      <c r="D6798" t="s">
        <v>282</v>
      </c>
      <c r="E6798" t="s">
        <v>282</v>
      </c>
      <c r="F6798" t="s">
        <v>282</v>
      </c>
      <c r="G6798" t="b">
        <f t="shared" si="318"/>
        <v>1</v>
      </c>
      <c r="H6798" t="b">
        <f t="shared" si="319"/>
        <v>1</v>
      </c>
      <c r="I6798" t="b">
        <f t="shared" si="320"/>
        <v>1</v>
      </c>
    </row>
    <row r="6799" spans="1:9" x14ac:dyDescent="0.3">
      <c r="A6799">
        <v>6797</v>
      </c>
      <c r="B6799">
        <v>1243800</v>
      </c>
      <c r="C6799">
        <v>378757</v>
      </c>
      <c r="D6799" t="s">
        <v>352</v>
      </c>
      <c r="E6799" t="s">
        <v>352</v>
      </c>
      <c r="F6799" t="s">
        <v>352</v>
      </c>
      <c r="G6799" t="b">
        <f t="shared" si="318"/>
        <v>1</v>
      </c>
      <c r="H6799" t="b">
        <f t="shared" si="319"/>
        <v>1</v>
      </c>
      <c r="I6799" t="b">
        <f t="shared" si="320"/>
        <v>1</v>
      </c>
    </row>
    <row r="6800" spans="1:9" x14ac:dyDescent="0.3">
      <c r="A6800">
        <v>6798</v>
      </c>
      <c r="B6800">
        <v>1243980</v>
      </c>
      <c r="C6800">
        <v>378832</v>
      </c>
      <c r="D6800" t="s">
        <v>2400</v>
      </c>
      <c r="E6800" t="s">
        <v>2400</v>
      </c>
      <c r="F6800" t="s">
        <v>2400</v>
      </c>
      <c r="G6800" t="b">
        <f t="shared" si="318"/>
        <v>1</v>
      </c>
      <c r="H6800" t="b">
        <f t="shared" si="319"/>
        <v>1</v>
      </c>
      <c r="I6800" t="b">
        <f t="shared" si="320"/>
        <v>1</v>
      </c>
    </row>
    <row r="6801" spans="1:9" x14ac:dyDescent="0.3">
      <c r="A6801">
        <v>6799</v>
      </c>
      <c r="B6801">
        <v>1244160</v>
      </c>
      <c r="C6801">
        <v>378885</v>
      </c>
      <c r="D6801" t="s">
        <v>7</v>
      </c>
      <c r="E6801" t="s">
        <v>7</v>
      </c>
      <c r="F6801" t="s">
        <v>7</v>
      </c>
      <c r="G6801" t="b">
        <f t="shared" si="318"/>
        <v>1</v>
      </c>
      <c r="H6801" t="b">
        <f t="shared" si="319"/>
        <v>1</v>
      </c>
      <c r="I6801" t="b">
        <f t="shared" si="320"/>
        <v>1</v>
      </c>
    </row>
    <row r="6802" spans="1:9" x14ac:dyDescent="0.3">
      <c r="A6802">
        <v>6800</v>
      </c>
      <c r="B6802">
        <v>1244340</v>
      </c>
      <c r="C6802">
        <v>378938</v>
      </c>
      <c r="D6802" t="s">
        <v>34</v>
      </c>
      <c r="E6802" t="s">
        <v>34</v>
      </c>
      <c r="F6802" t="s">
        <v>34</v>
      </c>
      <c r="G6802" t="b">
        <f t="shared" si="318"/>
        <v>1</v>
      </c>
      <c r="H6802" t="b">
        <f t="shared" si="319"/>
        <v>1</v>
      </c>
      <c r="I6802" t="b">
        <f t="shared" si="320"/>
        <v>1</v>
      </c>
    </row>
    <row r="6803" spans="1:9" x14ac:dyDescent="0.3">
      <c r="A6803">
        <v>6801</v>
      </c>
      <c r="B6803">
        <v>1244520</v>
      </c>
      <c r="C6803">
        <v>378991</v>
      </c>
      <c r="D6803" t="s">
        <v>2401</v>
      </c>
      <c r="E6803" t="s">
        <v>2401</v>
      </c>
      <c r="F6803" t="s">
        <v>2401</v>
      </c>
      <c r="G6803" t="b">
        <f t="shared" si="318"/>
        <v>1</v>
      </c>
      <c r="H6803" t="b">
        <f t="shared" si="319"/>
        <v>1</v>
      </c>
      <c r="I6803" t="b">
        <f t="shared" si="320"/>
        <v>1</v>
      </c>
    </row>
    <row r="6804" spans="1:9" x14ac:dyDescent="0.3">
      <c r="A6804">
        <v>6802</v>
      </c>
      <c r="B6804">
        <v>1244700</v>
      </c>
      <c r="C6804">
        <v>379044</v>
      </c>
      <c r="D6804" t="s">
        <v>2402</v>
      </c>
      <c r="E6804" t="s">
        <v>2402</v>
      </c>
      <c r="F6804" t="s">
        <v>2402</v>
      </c>
      <c r="G6804" t="b">
        <f t="shared" si="318"/>
        <v>1</v>
      </c>
      <c r="H6804" t="b">
        <f t="shared" si="319"/>
        <v>1</v>
      </c>
      <c r="I6804" t="b">
        <f t="shared" si="320"/>
        <v>1</v>
      </c>
    </row>
    <row r="6805" spans="1:9" x14ac:dyDescent="0.3">
      <c r="A6805">
        <v>6803</v>
      </c>
      <c r="B6805">
        <v>1244880</v>
      </c>
      <c r="C6805">
        <v>379098</v>
      </c>
      <c r="D6805" t="s">
        <v>340</v>
      </c>
      <c r="E6805" t="s">
        <v>340</v>
      </c>
      <c r="F6805" t="s">
        <v>340</v>
      </c>
      <c r="G6805" t="b">
        <f t="shared" si="318"/>
        <v>1</v>
      </c>
      <c r="H6805" t="b">
        <f t="shared" si="319"/>
        <v>1</v>
      </c>
      <c r="I6805" t="b">
        <f t="shared" si="320"/>
        <v>1</v>
      </c>
    </row>
    <row r="6806" spans="1:9" x14ac:dyDescent="0.3">
      <c r="A6806">
        <v>6804</v>
      </c>
      <c r="B6806">
        <v>1245060</v>
      </c>
      <c r="C6806">
        <v>379145</v>
      </c>
      <c r="D6806" t="s">
        <v>25</v>
      </c>
      <c r="E6806" t="s">
        <v>25</v>
      </c>
      <c r="F6806" t="s">
        <v>25</v>
      </c>
      <c r="G6806" t="b">
        <f t="shared" si="318"/>
        <v>1</v>
      </c>
      <c r="H6806" t="b">
        <f t="shared" si="319"/>
        <v>1</v>
      </c>
      <c r="I6806" t="b">
        <f t="shared" si="320"/>
        <v>1</v>
      </c>
    </row>
    <row r="6807" spans="1:9" x14ac:dyDescent="0.3">
      <c r="A6807">
        <v>6805</v>
      </c>
      <c r="B6807">
        <v>1245240</v>
      </c>
      <c r="C6807">
        <v>379203</v>
      </c>
      <c r="D6807" t="s">
        <v>209</v>
      </c>
      <c r="E6807" t="s">
        <v>209</v>
      </c>
      <c r="F6807" t="s">
        <v>209</v>
      </c>
      <c r="G6807" t="b">
        <f t="shared" si="318"/>
        <v>1</v>
      </c>
      <c r="H6807" t="b">
        <f t="shared" si="319"/>
        <v>1</v>
      </c>
      <c r="I6807" t="b">
        <f t="shared" si="320"/>
        <v>1</v>
      </c>
    </row>
    <row r="6808" spans="1:9" x14ac:dyDescent="0.3">
      <c r="A6808">
        <v>6806</v>
      </c>
      <c r="B6808">
        <v>1245420</v>
      </c>
      <c r="C6808">
        <v>379253</v>
      </c>
      <c r="D6808" t="s">
        <v>624</v>
      </c>
      <c r="E6808" t="s">
        <v>624</v>
      </c>
      <c r="F6808" t="s">
        <v>624</v>
      </c>
      <c r="G6808" t="b">
        <f t="shared" si="318"/>
        <v>1</v>
      </c>
      <c r="H6808" t="b">
        <f t="shared" si="319"/>
        <v>1</v>
      </c>
      <c r="I6808" t="b">
        <f t="shared" si="320"/>
        <v>1</v>
      </c>
    </row>
    <row r="6809" spans="1:9" x14ac:dyDescent="0.3">
      <c r="A6809">
        <v>6807</v>
      </c>
      <c r="B6809">
        <v>1245600</v>
      </c>
      <c r="C6809">
        <v>379311</v>
      </c>
      <c r="D6809" t="s">
        <v>349</v>
      </c>
      <c r="E6809" t="s">
        <v>349</v>
      </c>
      <c r="F6809" t="s">
        <v>349</v>
      </c>
      <c r="G6809" t="b">
        <f t="shared" si="318"/>
        <v>1</v>
      </c>
      <c r="H6809" t="b">
        <f t="shared" si="319"/>
        <v>1</v>
      </c>
      <c r="I6809" t="b">
        <f t="shared" si="320"/>
        <v>1</v>
      </c>
    </row>
    <row r="6810" spans="1:9" x14ac:dyDescent="0.3">
      <c r="A6810">
        <v>6808</v>
      </c>
      <c r="B6810">
        <v>1245780</v>
      </c>
      <c r="C6810">
        <v>379377</v>
      </c>
      <c r="D6810" t="s">
        <v>712</v>
      </c>
      <c r="E6810" t="s">
        <v>712</v>
      </c>
      <c r="F6810" t="s">
        <v>712</v>
      </c>
      <c r="G6810" t="b">
        <f t="shared" si="318"/>
        <v>1</v>
      </c>
      <c r="H6810" t="b">
        <f t="shared" si="319"/>
        <v>1</v>
      </c>
      <c r="I6810" t="b">
        <f t="shared" si="320"/>
        <v>1</v>
      </c>
    </row>
    <row r="6811" spans="1:9" x14ac:dyDescent="0.3">
      <c r="A6811">
        <v>6809</v>
      </c>
      <c r="B6811">
        <v>1245960</v>
      </c>
      <c r="C6811">
        <v>379425</v>
      </c>
      <c r="D6811" t="s">
        <v>2403</v>
      </c>
      <c r="E6811" t="s">
        <v>2403</v>
      </c>
      <c r="F6811" t="s">
        <v>2403</v>
      </c>
      <c r="G6811" t="b">
        <f t="shared" si="318"/>
        <v>1</v>
      </c>
      <c r="H6811" t="b">
        <f t="shared" si="319"/>
        <v>1</v>
      </c>
      <c r="I6811" t="b">
        <f t="shared" si="320"/>
        <v>1</v>
      </c>
    </row>
    <row r="6812" spans="1:9" x14ac:dyDescent="0.3">
      <c r="A6812">
        <v>6810</v>
      </c>
      <c r="B6812">
        <v>1246140</v>
      </c>
      <c r="C6812">
        <v>379489</v>
      </c>
      <c r="D6812" t="s">
        <v>34</v>
      </c>
      <c r="E6812" t="s">
        <v>34</v>
      </c>
      <c r="F6812" t="s">
        <v>34</v>
      </c>
      <c r="G6812" t="b">
        <f t="shared" si="318"/>
        <v>1</v>
      </c>
      <c r="H6812" t="b">
        <f t="shared" si="319"/>
        <v>1</v>
      </c>
      <c r="I6812" t="b">
        <f t="shared" si="320"/>
        <v>1</v>
      </c>
    </row>
    <row r="6813" spans="1:9" x14ac:dyDescent="0.3">
      <c r="A6813">
        <v>6811</v>
      </c>
      <c r="B6813">
        <v>1246320</v>
      </c>
      <c r="C6813">
        <v>379536</v>
      </c>
      <c r="D6813" t="s">
        <v>2404</v>
      </c>
      <c r="E6813" t="s">
        <v>2404</v>
      </c>
      <c r="F6813" t="s">
        <v>2404</v>
      </c>
      <c r="G6813" t="b">
        <f t="shared" si="318"/>
        <v>1</v>
      </c>
      <c r="H6813" t="b">
        <f t="shared" si="319"/>
        <v>1</v>
      </c>
      <c r="I6813" t="b">
        <f t="shared" si="320"/>
        <v>1</v>
      </c>
    </row>
    <row r="6814" spans="1:9" x14ac:dyDescent="0.3">
      <c r="A6814">
        <v>6812</v>
      </c>
      <c r="B6814">
        <v>1246500</v>
      </c>
      <c r="C6814">
        <v>379610</v>
      </c>
      <c r="D6814" t="s">
        <v>2405</v>
      </c>
      <c r="E6814" t="s">
        <v>2405</v>
      </c>
      <c r="F6814" t="s">
        <v>2405</v>
      </c>
      <c r="G6814" t="b">
        <f t="shared" si="318"/>
        <v>1</v>
      </c>
      <c r="H6814" t="b">
        <f t="shared" si="319"/>
        <v>1</v>
      </c>
      <c r="I6814" t="b">
        <f t="shared" si="320"/>
        <v>1</v>
      </c>
    </row>
    <row r="6815" spans="1:9" x14ac:dyDescent="0.3">
      <c r="A6815">
        <v>6813</v>
      </c>
      <c r="B6815">
        <v>1246680</v>
      </c>
      <c r="C6815">
        <v>379652</v>
      </c>
      <c r="D6815" t="s">
        <v>1937</v>
      </c>
      <c r="E6815" t="s">
        <v>1937</v>
      </c>
      <c r="F6815" t="s">
        <v>1937</v>
      </c>
      <c r="G6815" t="b">
        <f t="shared" si="318"/>
        <v>1</v>
      </c>
      <c r="H6815" t="b">
        <f t="shared" si="319"/>
        <v>1</v>
      </c>
      <c r="I6815" t="b">
        <f t="shared" si="320"/>
        <v>1</v>
      </c>
    </row>
    <row r="6816" spans="1:9" x14ac:dyDescent="0.3">
      <c r="A6816">
        <v>6814</v>
      </c>
      <c r="B6816">
        <v>1246860</v>
      </c>
      <c r="C6816">
        <v>379711</v>
      </c>
      <c r="D6816" t="s">
        <v>53</v>
      </c>
      <c r="E6816" t="s">
        <v>53</v>
      </c>
      <c r="F6816" t="s">
        <v>53</v>
      </c>
      <c r="G6816" t="b">
        <f t="shared" si="318"/>
        <v>1</v>
      </c>
      <c r="H6816" t="b">
        <f t="shared" si="319"/>
        <v>1</v>
      </c>
      <c r="I6816" t="b">
        <f t="shared" si="320"/>
        <v>1</v>
      </c>
    </row>
    <row r="6817" spans="1:9" x14ac:dyDescent="0.3">
      <c r="A6817">
        <v>6815</v>
      </c>
      <c r="B6817">
        <v>1247040</v>
      </c>
      <c r="C6817">
        <v>379764</v>
      </c>
      <c r="D6817" t="s">
        <v>1973</v>
      </c>
      <c r="E6817" t="s">
        <v>1973</v>
      </c>
      <c r="F6817" t="s">
        <v>1973</v>
      </c>
      <c r="G6817" t="b">
        <f t="shared" si="318"/>
        <v>1</v>
      </c>
      <c r="H6817" t="b">
        <f t="shared" si="319"/>
        <v>1</v>
      </c>
      <c r="I6817" t="b">
        <f t="shared" si="320"/>
        <v>1</v>
      </c>
    </row>
    <row r="6818" spans="1:9" x14ac:dyDescent="0.3">
      <c r="A6818">
        <v>6816</v>
      </c>
      <c r="B6818">
        <v>1247220</v>
      </c>
      <c r="C6818">
        <v>379818</v>
      </c>
      <c r="D6818" t="s">
        <v>2406</v>
      </c>
      <c r="E6818" t="s">
        <v>2406</v>
      </c>
      <c r="F6818" t="s">
        <v>2406</v>
      </c>
      <c r="G6818" t="b">
        <f t="shared" si="318"/>
        <v>1</v>
      </c>
      <c r="H6818" t="b">
        <f t="shared" si="319"/>
        <v>1</v>
      </c>
      <c r="I6818" t="b">
        <f t="shared" si="320"/>
        <v>1</v>
      </c>
    </row>
    <row r="6819" spans="1:9" x14ac:dyDescent="0.3">
      <c r="A6819">
        <v>6817</v>
      </c>
      <c r="B6819">
        <v>1247400</v>
      </c>
      <c r="C6819">
        <v>379870</v>
      </c>
      <c r="D6819" t="s">
        <v>2010</v>
      </c>
      <c r="E6819" t="s">
        <v>2010</v>
      </c>
      <c r="F6819" t="s">
        <v>2010</v>
      </c>
      <c r="G6819" t="b">
        <f t="shared" si="318"/>
        <v>1</v>
      </c>
      <c r="H6819" t="b">
        <f t="shared" si="319"/>
        <v>1</v>
      </c>
      <c r="I6819" t="b">
        <f t="shared" si="320"/>
        <v>1</v>
      </c>
    </row>
    <row r="6820" spans="1:9" x14ac:dyDescent="0.3">
      <c r="A6820">
        <v>6818</v>
      </c>
      <c r="B6820">
        <v>1247580</v>
      </c>
      <c r="C6820">
        <v>379917</v>
      </c>
      <c r="D6820" t="s">
        <v>508</v>
      </c>
      <c r="E6820" t="s">
        <v>508</v>
      </c>
      <c r="F6820" t="s">
        <v>508</v>
      </c>
      <c r="G6820" t="b">
        <f t="shared" si="318"/>
        <v>1</v>
      </c>
      <c r="H6820" t="b">
        <f t="shared" si="319"/>
        <v>1</v>
      </c>
      <c r="I6820" t="b">
        <f t="shared" si="320"/>
        <v>1</v>
      </c>
    </row>
    <row r="6821" spans="1:9" x14ac:dyDescent="0.3">
      <c r="A6821">
        <v>6819</v>
      </c>
      <c r="B6821">
        <v>1247760</v>
      </c>
      <c r="C6821">
        <v>379978</v>
      </c>
      <c r="D6821" t="s">
        <v>921</v>
      </c>
      <c r="E6821" t="s">
        <v>921</v>
      </c>
      <c r="F6821" t="s">
        <v>921</v>
      </c>
      <c r="G6821" t="b">
        <f t="shared" si="318"/>
        <v>1</v>
      </c>
      <c r="H6821" t="b">
        <f t="shared" si="319"/>
        <v>1</v>
      </c>
      <c r="I6821" t="b">
        <f t="shared" si="320"/>
        <v>1</v>
      </c>
    </row>
    <row r="6822" spans="1:9" x14ac:dyDescent="0.3">
      <c r="A6822">
        <v>6820</v>
      </c>
      <c r="B6822">
        <v>1247940</v>
      </c>
      <c r="C6822">
        <v>380033</v>
      </c>
      <c r="D6822" t="s">
        <v>2407</v>
      </c>
      <c r="E6822" t="s">
        <v>2407</v>
      </c>
      <c r="F6822" t="s">
        <v>2407</v>
      </c>
      <c r="G6822" t="b">
        <f t="shared" si="318"/>
        <v>1</v>
      </c>
      <c r="H6822" t="b">
        <f t="shared" si="319"/>
        <v>1</v>
      </c>
      <c r="I6822" t="b">
        <f t="shared" si="320"/>
        <v>1</v>
      </c>
    </row>
    <row r="6823" spans="1:9" x14ac:dyDescent="0.3">
      <c r="A6823">
        <v>6821</v>
      </c>
      <c r="B6823">
        <v>1248120</v>
      </c>
      <c r="C6823">
        <v>380086</v>
      </c>
      <c r="D6823" t="s">
        <v>34</v>
      </c>
      <c r="E6823" t="s">
        <v>34</v>
      </c>
      <c r="F6823" t="s">
        <v>34</v>
      </c>
      <c r="G6823" t="b">
        <f t="shared" si="318"/>
        <v>1</v>
      </c>
      <c r="H6823" t="b">
        <f t="shared" si="319"/>
        <v>1</v>
      </c>
      <c r="I6823" t="b">
        <f t="shared" si="320"/>
        <v>1</v>
      </c>
    </row>
    <row r="6824" spans="1:9" x14ac:dyDescent="0.3">
      <c r="A6824">
        <v>6822</v>
      </c>
      <c r="B6824">
        <v>1248300</v>
      </c>
      <c r="C6824">
        <v>380143</v>
      </c>
      <c r="D6824" t="s">
        <v>921</v>
      </c>
      <c r="E6824" t="s">
        <v>921</v>
      </c>
      <c r="F6824" t="s">
        <v>921</v>
      </c>
      <c r="G6824" t="b">
        <f t="shared" si="318"/>
        <v>1</v>
      </c>
      <c r="H6824" t="b">
        <f t="shared" si="319"/>
        <v>1</v>
      </c>
      <c r="I6824" t="b">
        <f t="shared" si="320"/>
        <v>1</v>
      </c>
    </row>
    <row r="6825" spans="1:9" x14ac:dyDescent="0.3">
      <c r="A6825">
        <v>6823</v>
      </c>
      <c r="B6825">
        <v>1248480</v>
      </c>
      <c r="C6825">
        <v>380198</v>
      </c>
      <c r="D6825" t="s">
        <v>2407</v>
      </c>
      <c r="E6825" t="s">
        <v>2407</v>
      </c>
      <c r="F6825" t="s">
        <v>2407</v>
      </c>
      <c r="G6825" t="b">
        <f t="shared" si="318"/>
        <v>1</v>
      </c>
      <c r="H6825" t="b">
        <f t="shared" si="319"/>
        <v>1</v>
      </c>
      <c r="I6825" t="b">
        <f t="shared" si="320"/>
        <v>1</v>
      </c>
    </row>
    <row r="6826" spans="1:9" x14ac:dyDescent="0.3">
      <c r="A6826">
        <v>6824</v>
      </c>
      <c r="B6826">
        <v>1248660</v>
      </c>
      <c r="C6826">
        <v>380251</v>
      </c>
      <c r="D6826" t="s">
        <v>34</v>
      </c>
      <c r="E6826" t="s">
        <v>34</v>
      </c>
      <c r="F6826" t="s">
        <v>34</v>
      </c>
      <c r="G6826" t="b">
        <f t="shared" si="318"/>
        <v>1</v>
      </c>
      <c r="H6826" t="b">
        <f t="shared" si="319"/>
        <v>1</v>
      </c>
      <c r="I6826" t="b">
        <f t="shared" si="320"/>
        <v>1</v>
      </c>
    </row>
    <row r="6827" spans="1:9" x14ac:dyDescent="0.3">
      <c r="A6827">
        <v>6825</v>
      </c>
      <c r="B6827">
        <v>1248840</v>
      </c>
      <c r="C6827">
        <v>380308</v>
      </c>
      <c r="D6827" t="s">
        <v>921</v>
      </c>
      <c r="E6827" t="s">
        <v>921</v>
      </c>
      <c r="F6827" t="s">
        <v>921</v>
      </c>
      <c r="G6827" t="b">
        <f t="shared" si="318"/>
        <v>1</v>
      </c>
      <c r="H6827" t="b">
        <f t="shared" si="319"/>
        <v>1</v>
      </c>
      <c r="I6827" t="b">
        <f t="shared" si="320"/>
        <v>1</v>
      </c>
    </row>
    <row r="6828" spans="1:9" x14ac:dyDescent="0.3">
      <c r="A6828">
        <v>6826</v>
      </c>
      <c r="B6828">
        <v>1249020</v>
      </c>
      <c r="C6828">
        <v>380363</v>
      </c>
      <c r="D6828" t="s">
        <v>2407</v>
      </c>
      <c r="E6828" t="s">
        <v>2407</v>
      </c>
      <c r="F6828" t="s">
        <v>2407</v>
      </c>
      <c r="G6828" t="b">
        <f t="shared" si="318"/>
        <v>1</v>
      </c>
      <c r="H6828" t="b">
        <f t="shared" si="319"/>
        <v>1</v>
      </c>
      <c r="I6828" t="b">
        <f t="shared" si="320"/>
        <v>1</v>
      </c>
    </row>
    <row r="6829" spans="1:9" x14ac:dyDescent="0.3">
      <c r="A6829">
        <v>6827</v>
      </c>
      <c r="B6829">
        <v>1249200</v>
      </c>
      <c r="C6829">
        <v>380416</v>
      </c>
      <c r="D6829" t="s">
        <v>34</v>
      </c>
      <c r="E6829" t="s">
        <v>34</v>
      </c>
      <c r="F6829" t="s">
        <v>34</v>
      </c>
      <c r="G6829" t="b">
        <f t="shared" si="318"/>
        <v>1</v>
      </c>
      <c r="H6829" t="b">
        <f t="shared" si="319"/>
        <v>1</v>
      </c>
      <c r="I6829" t="b">
        <f t="shared" si="320"/>
        <v>1</v>
      </c>
    </row>
    <row r="6830" spans="1:9" x14ac:dyDescent="0.3">
      <c r="A6830">
        <v>6828</v>
      </c>
      <c r="B6830">
        <v>1249380</v>
      </c>
      <c r="C6830">
        <v>380473</v>
      </c>
      <c r="D6830" t="s">
        <v>921</v>
      </c>
      <c r="E6830" t="s">
        <v>921</v>
      </c>
      <c r="F6830" t="s">
        <v>921</v>
      </c>
      <c r="G6830" t="b">
        <f t="shared" si="318"/>
        <v>1</v>
      </c>
      <c r="H6830" t="b">
        <f t="shared" si="319"/>
        <v>1</v>
      </c>
      <c r="I6830" t="b">
        <f t="shared" si="320"/>
        <v>1</v>
      </c>
    </row>
    <row r="6831" spans="1:9" x14ac:dyDescent="0.3">
      <c r="A6831">
        <v>6829</v>
      </c>
      <c r="B6831">
        <v>1249560</v>
      </c>
      <c r="C6831">
        <v>380528</v>
      </c>
      <c r="D6831" t="s">
        <v>2407</v>
      </c>
      <c r="E6831" t="s">
        <v>2407</v>
      </c>
      <c r="F6831" t="s">
        <v>2407</v>
      </c>
      <c r="G6831" t="b">
        <f t="shared" si="318"/>
        <v>1</v>
      </c>
      <c r="H6831" t="b">
        <f t="shared" si="319"/>
        <v>1</v>
      </c>
      <c r="I6831" t="b">
        <f t="shared" si="320"/>
        <v>1</v>
      </c>
    </row>
    <row r="6832" spans="1:9" x14ac:dyDescent="0.3">
      <c r="A6832">
        <v>6830</v>
      </c>
      <c r="B6832">
        <v>1249740</v>
      </c>
      <c r="C6832">
        <v>380581</v>
      </c>
      <c r="D6832" t="s">
        <v>34</v>
      </c>
      <c r="E6832" t="s">
        <v>34</v>
      </c>
      <c r="F6832" t="s">
        <v>34</v>
      </c>
      <c r="G6832" t="b">
        <f t="shared" si="318"/>
        <v>1</v>
      </c>
      <c r="H6832" t="b">
        <f t="shared" si="319"/>
        <v>1</v>
      </c>
      <c r="I6832" t="b">
        <f t="shared" si="320"/>
        <v>1</v>
      </c>
    </row>
    <row r="6833" spans="1:9" x14ac:dyDescent="0.3">
      <c r="A6833">
        <v>6831</v>
      </c>
      <c r="B6833">
        <v>1249920</v>
      </c>
      <c r="C6833">
        <v>380638</v>
      </c>
      <c r="D6833" t="s">
        <v>921</v>
      </c>
      <c r="E6833" t="s">
        <v>921</v>
      </c>
      <c r="F6833" t="s">
        <v>921</v>
      </c>
      <c r="G6833" t="b">
        <f t="shared" si="318"/>
        <v>1</v>
      </c>
      <c r="H6833" t="b">
        <f t="shared" si="319"/>
        <v>1</v>
      </c>
      <c r="I6833" t="b">
        <f t="shared" si="320"/>
        <v>1</v>
      </c>
    </row>
    <row r="6834" spans="1:9" x14ac:dyDescent="0.3">
      <c r="A6834">
        <v>6832</v>
      </c>
      <c r="B6834">
        <v>1250100</v>
      </c>
      <c r="C6834">
        <v>380693</v>
      </c>
      <c r="D6834" t="s">
        <v>2407</v>
      </c>
      <c r="E6834" t="s">
        <v>2407</v>
      </c>
      <c r="F6834" t="s">
        <v>2407</v>
      </c>
      <c r="G6834" t="b">
        <f t="shared" si="318"/>
        <v>1</v>
      </c>
      <c r="H6834" t="b">
        <f t="shared" si="319"/>
        <v>1</v>
      </c>
      <c r="I6834" t="b">
        <f t="shared" si="320"/>
        <v>1</v>
      </c>
    </row>
    <row r="6835" spans="1:9" x14ac:dyDescent="0.3">
      <c r="A6835">
        <v>6833</v>
      </c>
      <c r="B6835">
        <v>1250280</v>
      </c>
      <c r="C6835">
        <v>380746</v>
      </c>
      <c r="D6835" t="s">
        <v>34</v>
      </c>
      <c r="E6835" t="s">
        <v>34</v>
      </c>
      <c r="F6835" t="s">
        <v>34</v>
      </c>
      <c r="G6835" t="b">
        <f t="shared" si="318"/>
        <v>1</v>
      </c>
      <c r="H6835" t="b">
        <f t="shared" si="319"/>
        <v>1</v>
      </c>
      <c r="I6835" t="b">
        <f t="shared" si="320"/>
        <v>1</v>
      </c>
    </row>
    <row r="6836" spans="1:9" x14ac:dyDescent="0.3">
      <c r="A6836">
        <v>6834</v>
      </c>
      <c r="B6836">
        <v>1250460</v>
      </c>
      <c r="C6836">
        <v>380803</v>
      </c>
      <c r="D6836" t="s">
        <v>921</v>
      </c>
      <c r="E6836" t="s">
        <v>921</v>
      </c>
      <c r="F6836" t="s">
        <v>921</v>
      </c>
      <c r="G6836" t="b">
        <f t="shared" si="318"/>
        <v>1</v>
      </c>
      <c r="H6836" t="b">
        <f t="shared" si="319"/>
        <v>1</v>
      </c>
      <c r="I6836" t="b">
        <f t="shared" si="320"/>
        <v>1</v>
      </c>
    </row>
    <row r="6837" spans="1:9" x14ac:dyDescent="0.3">
      <c r="A6837">
        <v>6835</v>
      </c>
      <c r="B6837">
        <v>1250640</v>
      </c>
      <c r="C6837">
        <v>380853</v>
      </c>
      <c r="D6837" t="s">
        <v>36</v>
      </c>
      <c r="E6837" t="s">
        <v>36</v>
      </c>
      <c r="F6837" t="s">
        <v>36</v>
      </c>
      <c r="G6837" t="b">
        <f t="shared" si="318"/>
        <v>1</v>
      </c>
      <c r="H6837" t="b">
        <f t="shared" si="319"/>
        <v>1</v>
      </c>
      <c r="I6837" t="b">
        <f t="shared" si="320"/>
        <v>1</v>
      </c>
    </row>
    <row r="6838" spans="1:9" x14ac:dyDescent="0.3">
      <c r="A6838">
        <v>6836</v>
      </c>
      <c r="B6838">
        <v>1250820</v>
      </c>
      <c r="C6838">
        <v>380913</v>
      </c>
      <c r="D6838" t="s">
        <v>2331</v>
      </c>
      <c r="E6838" t="s">
        <v>2331</v>
      </c>
      <c r="F6838" t="s">
        <v>2331</v>
      </c>
      <c r="G6838" t="b">
        <f t="shared" si="318"/>
        <v>1</v>
      </c>
      <c r="H6838" t="b">
        <f t="shared" si="319"/>
        <v>1</v>
      </c>
      <c r="I6838" t="b">
        <f t="shared" si="320"/>
        <v>1</v>
      </c>
    </row>
    <row r="6839" spans="1:9" x14ac:dyDescent="0.3">
      <c r="A6839">
        <v>6837</v>
      </c>
      <c r="B6839">
        <v>1251000</v>
      </c>
      <c r="C6839">
        <v>380972</v>
      </c>
      <c r="D6839" t="s">
        <v>2408</v>
      </c>
      <c r="E6839" t="s">
        <v>2408</v>
      </c>
      <c r="F6839" t="s">
        <v>2408</v>
      </c>
      <c r="G6839" t="b">
        <f t="shared" si="318"/>
        <v>1</v>
      </c>
      <c r="H6839" t="b">
        <f t="shared" si="319"/>
        <v>1</v>
      </c>
      <c r="I6839" t="b">
        <f t="shared" si="320"/>
        <v>1</v>
      </c>
    </row>
    <row r="6840" spans="1:9" x14ac:dyDescent="0.3">
      <c r="A6840">
        <v>6838</v>
      </c>
      <c r="B6840">
        <v>1251180</v>
      </c>
      <c r="C6840">
        <v>381033</v>
      </c>
      <c r="D6840" t="s">
        <v>123</v>
      </c>
      <c r="E6840" t="s">
        <v>123</v>
      </c>
      <c r="F6840" t="s">
        <v>123</v>
      </c>
      <c r="G6840" t="b">
        <f t="shared" si="318"/>
        <v>1</v>
      </c>
      <c r="H6840" t="b">
        <f t="shared" si="319"/>
        <v>1</v>
      </c>
      <c r="I6840" t="b">
        <f t="shared" si="320"/>
        <v>1</v>
      </c>
    </row>
    <row r="6841" spans="1:9" x14ac:dyDescent="0.3">
      <c r="A6841">
        <v>6839</v>
      </c>
      <c r="B6841">
        <v>1251360</v>
      </c>
      <c r="C6841">
        <v>381089</v>
      </c>
      <c r="D6841" t="s">
        <v>2409</v>
      </c>
      <c r="E6841" t="s">
        <v>2409</v>
      </c>
      <c r="F6841" t="s">
        <v>2409</v>
      </c>
      <c r="G6841" t="b">
        <f t="shared" si="318"/>
        <v>1</v>
      </c>
      <c r="H6841" t="b">
        <f t="shared" si="319"/>
        <v>1</v>
      </c>
      <c r="I6841" t="b">
        <f t="shared" si="320"/>
        <v>1</v>
      </c>
    </row>
    <row r="6842" spans="1:9" x14ac:dyDescent="0.3">
      <c r="A6842">
        <v>6840</v>
      </c>
      <c r="B6842">
        <v>1251540</v>
      </c>
      <c r="C6842">
        <v>381138</v>
      </c>
      <c r="D6842" t="s">
        <v>11</v>
      </c>
      <c r="E6842" t="s">
        <v>11</v>
      </c>
      <c r="F6842" t="s">
        <v>11</v>
      </c>
      <c r="G6842" t="b">
        <f t="shared" si="318"/>
        <v>1</v>
      </c>
      <c r="H6842" t="b">
        <f t="shared" si="319"/>
        <v>1</v>
      </c>
      <c r="I6842" t="b">
        <f t="shared" si="320"/>
        <v>1</v>
      </c>
    </row>
    <row r="6843" spans="1:9" x14ac:dyDescent="0.3">
      <c r="A6843">
        <v>6841</v>
      </c>
      <c r="B6843">
        <v>1251720</v>
      </c>
      <c r="C6843">
        <v>381195</v>
      </c>
      <c r="D6843" t="s">
        <v>34</v>
      </c>
      <c r="E6843" t="s">
        <v>34</v>
      </c>
      <c r="F6843" t="s">
        <v>34</v>
      </c>
      <c r="G6843" t="b">
        <f t="shared" si="318"/>
        <v>1</v>
      </c>
      <c r="H6843" t="b">
        <f t="shared" si="319"/>
        <v>1</v>
      </c>
      <c r="I6843" t="b">
        <f t="shared" si="320"/>
        <v>1</v>
      </c>
    </row>
    <row r="6844" spans="1:9" x14ac:dyDescent="0.3">
      <c r="A6844">
        <v>6842</v>
      </c>
      <c r="B6844">
        <v>1251900</v>
      </c>
      <c r="C6844">
        <v>381258</v>
      </c>
      <c r="D6844" t="s">
        <v>921</v>
      </c>
      <c r="E6844" t="s">
        <v>921</v>
      </c>
      <c r="F6844" t="s">
        <v>921</v>
      </c>
      <c r="G6844" t="b">
        <f t="shared" si="318"/>
        <v>1</v>
      </c>
      <c r="H6844" t="b">
        <f t="shared" si="319"/>
        <v>1</v>
      </c>
      <c r="I6844" t="b">
        <f t="shared" si="320"/>
        <v>1</v>
      </c>
    </row>
    <row r="6845" spans="1:9" x14ac:dyDescent="0.3">
      <c r="A6845">
        <v>6843</v>
      </c>
      <c r="B6845">
        <v>1252080</v>
      </c>
      <c r="C6845">
        <v>381306</v>
      </c>
      <c r="D6845" t="s">
        <v>1068</v>
      </c>
      <c r="E6845" t="s">
        <v>1068</v>
      </c>
      <c r="F6845" t="s">
        <v>1068</v>
      </c>
      <c r="G6845" t="b">
        <f t="shared" si="318"/>
        <v>1</v>
      </c>
      <c r="H6845" t="b">
        <f t="shared" si="319"/>
        <v>1</v>
      </c>
      <c r="I6845" t="b">
        <f t="shared" si="320"/>
        <v>1</v>
      </c>
    </row>
    <row r="6846" spans="1:9" x14ac:dyDescent="0.3">
      <c r="A6846">
        <v>6844</v>
      </c>
      <c r="B6846">
        <v>1252260</v>
      </c>
      <c r="C6846">
        <v>381362</v>
      </c>
      <c r="D6846" t="s">
        <v>209</v>
      </c>
      <c r="E6846" t="s">
        <v>209</v>
      </c>
      <c r="F6846" t="s">
        <v>209</v>
      </c>
      <c r="G6846" t="b">
        <f t="shared" si="318"/>
        <v>1</v>
      </c>
      <c r="H6846" t="b">
        <f t="shared" si="319"/>
        <v>1</v>
      </c>
      <c r="I6846" t="b">
        <f t="shared" si="320"/>
        <v>1</v>
      </c>
    </row>
    <row r="6847" spans="1:9" x14ac:dyDescent="0.3">
      <c r="A6847">
        <v>6845</v>
      </c>
      <c r="B6847">
        <v>1252440</v>
      </c>
      <c r="C6847">
        <v>381417</v>
      </c>
      <c r="D6847" t="s">
        <v>2410</v>
      </c>
      <c r="E6847" t="s">
        <v>2410</v>
      </c>
      <c r="F6847" t="s">
        <v>2410</v>
      </c>
      <c r="G6847" t="b">
        <f t="shared" si="318"/>
        <v>1</v>
      </c>
      <c r="H6847" t="b">
        <f t="shared" si="319"/>
        <v>1</v>
      </c>
      <c r="I6847" t="b">
        <f t="shared" si="320"/>
        <v>1</v>
      </c>
    </row>
    <row r="6848" spans="1:9" x14ac:dyDescent="0.3">
      <c r="A6848">
        <v>6846</v>
      </c>
      <c r="B6848">
        <v>1252620</v>
      </c>
      <c r="C6848">
        <v>381484</v>
      </c>
      <c r="D6848" t="s">
        <v>75</v>
      </c>
      <c r="E6848" t="s">
        <v>75</v>
      </c>
      <c r="F6848" t="s">
        <v>75</v>
      </c>
      <c r="G6848" t="b">
        <f t="shared" si="318"/>
        <v>1</v>
      </c>
      <c r="H6848" t="b">
        <f t="shared" si="319"/>
        <v>1</v>
      </c>
      <c r="I6848" t="b">
        <f t="shared" si="320"/>
        <v>1</v>
      </c>
    </row>
    <row r="6849" spans="1:9" x14ac:dyDescent="0.3">
      <c r="A6849">
        <v>6847</v>
      </c>
      <c r="B6849">
        <v>1252800</v>
      </c>
      <c r="C6849">
        <v>381534</v>
      </c>
      <c r="D6849" t="s">
        <v>1504</v>
      </c>
      <c r="E6849" t="s">
        <v>1504</v>
      </c>
      <c r="F6849" t="s">
        <v>1504</v>
      </c>
      <c r="G6849" t="b">
        <f t="shared" si="318"/>
        <v>1</v>
      </c>
      <c r="H6849" t="b">
        <f t="shared" si="319"/>
        <v>1</v>
      </c>
      <c r="I6849" t="b">
        <f t="shared" si="320"/>
        <v>1</v>
      </c>
    </row>
    <row r="6850" spans="1:9" x14ac:dyDescent="0.3">
      <c r="A6850">
        <v>6848</v>
      </c>
      <c r="B6850">
        <v>1252980</v>
      </c>
      <c r="C6850">
        <v>381589</v>
      </c>
      <c r="D6850" t="s">
        <v>71</v>
      </c>
      <c r="E6850" t="s">
        <v>71</v>
      </c>
      <c r="F6850" t="s">
        <v>71</v>
      </c>
      <c r="G6850" t="b">
        <f t="shared" si="318"/>
        <v>1</v>
      </c>
      <c r="H6850" t="b">
        <f t="shared" si="319"/>
        <v>1</v>
      </c>
      <c r="I6850" t="b">
        <f t="shared" si="320"/>
        <v>1</v>
      </c>
    </row>
    <row r="6851" spans="1:9" x14ac:dyDescent="0.3">
      <c r="A6851">
        <v>6849</v>
      </c>
      <c r="B6851">
        <v>1253160</v>
      </c>
      <c r="C6851">
        <v>381644</v>
      </c>
      <c r="D6851" t="s">
        <v>194</v>
      </c>
      <c r="E6851" t="s">
        <v>194</v>
      </c>
      <c r="F6851" t="s">
        <v>194</v>
      </c>
      <c r="G6851" t="b">
        <f t="shared" ref="G6851:G6914" si="321">D6851=E6851</f>
        <v>1</v>
      </c>
      <c r="H6851" t="b">
        <f t="shared" ref="H6851:H6914" si="322">D6851=F6851</f>
        <v>1</v>
      </c>
      <c r="I6851" t="b">
        <f t="shared" ref="I6851:I6914" si="323">E6851=F6851</f>
        <v>1</v>
      </c>
    </row>
    <row r="6852" spans="1:9" x14ac:dyDescent="0.3">
      <c r="A6852">
        <v>6850</v>
      </c>
      <c r="B6852">
        <v>1253340</v>
      </c>
      <c r="C6852">
        <v>381696</v>
      </c>
      <c r="D6852" t="s">
        <v>341</v>
      </c>
      <c r="E6852" t="s">
        <v>341</v>
      </c>
      <c r="F6852" t="s">
        <v>341</v>
      </c>
      <c r="G6852" t="b">
        <f t="shared" si="321"/>
        <v>1</v>
      </c>
      <c r="H6852" t="b">
        <f t="shared" si="322"/>
        <v>1</v>
      </c>
      <c r="I6852" t="b">
        <f t="shared" si="323"/>
        <v>1</v>
      </c>
    </row>
    <row r="6853" spans="1:9" x14ac:dyDescent="0.3">
      <c r="A6853">
        <v>6851</v>
      </c>
      <c r="B6853">
        <v>1253520</v>
      </c>
      <c r="C6853">
        <v>381749</v>
      </c>
      <c r="D6853" t="s">
        <v>279</v>
      </c>
      <c r="E6853" t="s">
        <v>279</v>
      </c>
      <c r="F6853" t="s">
        <v>279</v>
      </c>
      <c r="G6853" t="b">
        <f t="shared" si="321"/>
        <v>1</v>
      </c>
      <c r="H6853" t="b">
        <f t="shared" si="322"/>
        <v>1</v>
      </c>
      <c r="I6853" t="b">
        <f t="shared" si="323"/>
        <v>1</v>
      </c>
    </row>
    <row r="6854" spans="1:9" x14ac:dyDescent="0.3">
      <c r="A6854">
        <v>6852</v>
      </c>
      <c r="B6854">
        <v>1253700</v>
      </c>
      <c r="C6854">
        <v>381802</v>
      </c>
      <c r="D6854" t="s">
        <v>2411</v>
      </c>
      <c r="E6854" t="s">
        <v>2411</v>
      </c>
      <c r="F6854" t="s">
        <v>2411</v>
      </c>
      <c r="G6854" t="b">
        <f t="shared" si="321"/>
        <v>1</v>
      </c>
      <c r="H6854" t="b">
        <f t="shared" si="322"/>
        <v>1</v>
      </c>
      <c r="I6854" t="b">
        <f t="shared" si="323"/>
        <v>1</v>
      </c>
    </row>
    <row r="6855" spans="1:9" x14ac:dyDescent="0.3">
      <c r="A6855">
        <v>6853</v>
      </c>
      <c r="B6855">
        <v>1253880</v>
      </c>
      <c r="C6855">
        <v>381863</v>
      </c>
      <c r="D6855" t="s">
        <v>91</v>
      </c>
      <c r="E6855" t="s">
        <v>91</v>
      </c>
      <c r="F6855" t="s">
        <v>91</v>
      </c>
      <c r="G6855" t="b">
        <f t="shared" si="321"/>
        <v>1</v>
      </c>
      <c r="H6855" t="b">
        <f t="shared" si="322"/>
        <v>1</v>
      </c>
      <c r="I6855" t="b">
        <f t="shared" si="323"/>
        <v>1</v>
      </c>
    </row>
    <row r="6856" spans="1:9" x14ac:dyDescent="0.3">
      <c r="A6856">
        <v>6854</v>
      </c>
      <c r="B6856">
        <v>1254060</v>
      </c>
      <c r="C6856">
        <v>381910</v>
      </c>
      <c r="D6856" t="s">
        <v>92</v>
      </c>
      <c r="E6856" t="s">
        <v>92</v>
      </c>
      <c r="F6856" t="s">
        <v>92</v>
      </c>
      <c r="G6856" t="b">
        <f t="shared" si="321"/>
        <v>1</v>
      </c>
      <c r="H6856" t="b">
        <f t="shared" si="322"/>
        <v>1</v>
      </c>
      <c r="I6856" t="b">
        <f t="shared" si="323"/>
        <v>1</v>
      </c>
    </row>
    <row r="6857" spans="1:9" x14ac:dyDescent="0.3">
      <c r="A6857">
        <v>6855</v>
      </c>
      <c r="B6857">
        <v>1254240</v>
      </c>
      <c r="C6857">
        <v>381970</v>
      </c>
      <c r="D6857" t="s">
        <v>2412</v>
      </c>
      <c r="E6857" t="s">
        <v>2412</v>
      </c>
      <c r="F6857" t="s">
        <v>2412</v>
      </c>
      <c r="G6857" t="b">
        <f t="shared" si="321"/>
        <v>1</v>
      </c>
      <c r="H6857" t="b">
        <f t="shared" si="322"/>
        <v>1</v>
      </c>
      <c r="I6857" t="b">
        <f t="shared" si="323"/>
        <v>1</v>
      </c>
    </row>
    <row r="6858" spans="1:9" x14ac:dyDescent="0.3">
      <c r="A6858">
        <v>6856</v>
      </c>
      <c r="B6858">
        <v>1254420</v>
      </c>
      <c r="C6858">
        <v>382031</v>
      </c>
      <c r="D6858" t="s">
        <v>113</v>
      </c>
      <c r="E6858" t="s">
        <v>113</v>
      </c>
      <c r="F6858" t="s">
        <v>113</v>
      </c>
      <c r="G6858" t="b">
        <f t="shared" si="321"/>
        <v>1</v>
      </c>
      <c r="H6858" t="b">
        <f t="shared" si="322"/>
        <v>1</v>
      </c>
      <c r="I6858" t="b">
        <f t="shared" si="323"/>
        <v>1</v>
      </c>
    </row>
    <row r="6859" spans="1:9" x14ac:dyDescent="0.3">
      <c r="A6859">
        <v>6857</v>
      </c>
      <c r="B6859">
        <v>1254600</v>
      </c>
      <c r="C6859">
        <v>382083</v>
      </c>
      <c r="D6859" t="s">
        <v>281</v>
      </c>
      <c r="E6859" t="s">
        <v>281</v>
      </c>
      <c r="F6859" t="s">
        <v>281</v>
      </c>
      <c r="G6859" t="b">
        <f t="shared" si="321"/>
        <v>1</v>
      </c>
      <c r="H6859" t="b">
        <f t="shared" si="322"/>
        <v>1</v>
      </c>
      <c r="I6859" t="b">
        <f t="shared" si="323"/>
        <v>1</v>
      </c>
    </row>
    <row r="6860" spans="1:9" x14ac:dyDescent="0.3">
      <c r="A6860">
        <v>6858</v>
      </c>
      <c r="B6860">
        <v>1254780</v>
      </c>
      <c r="C6860">
        <v>382130</v>
      </c>
      <c r="D6860" t="s">
        <v>45</v>
      </c>
      <c r="E6860" t="s">
        <v>45</v>
      </c>
      <c r="F6860" t="s">
        <v>45</v>
      </c>
      <c r="G6860" t="b">
        <f t="shared" si="321"/>
        <v>1</v>
      </c>
      <c r="H6860" t="b">
        <f t="shared" si="322"/>
        <v>1</v>
      </c>
      <c r="I6860" t="b">
        <f t="shared" si="323"/>
        <v>1</v>
      </c>
    </row>
    <row r="6861" spans="1:9" x14ac:dyDescent="0.3">
      <c r="A6861">
        <v>6859</v>
      </c>
      <c r="B6861">
        <v>1254960</v>
      </c>
      <c r="C6861">
        <v>382201</v>
      </c>
      <c r="D6861" t="s">
        <v>73</v>
      </c>
      <c r="E6861" t="s">
        <v>73</v>
      </c>
      <c r="F6861" t="s">
        <v>73</v>
      </c>
      <c r="G6861" t="b">
        <f t="shared" si="321"/>
        <v>1</v>
      </c>
      <c r="H6861" t="b">
        <f t="shared" si="322"/>
        <v>1</v>
      </c>
      <c r="I6861" t="b">
        <f t="shared" si="323"/>
        <v>1</v>
      </c>
    </row>
    <row r="6862" spans="1:9" x14ac:dyDescent="0.3">
      <c r="A6862">
        <v>6860</v>
      </c>
      <c r="B6862">
        <v>1255140</v>
      </c>
      <c r="C6862">
        <v>382249</v>
      </c>
      <c r="D6862" t="s">
        <v>2413</v>
      </c>
      <c r="E6862" t="s">
        <v>2413</v>
      </c>
      <c r="F6862" t="s">
        <v>2413</v>
      </c>
      <c r="G6862" t="b">
        <f t="shared" si="321"/>
        <v>1</v>
      </c>
      <c r="H6862" t="b">
        <f t="shared" si="322"/>
        <v>1</v>
      </c>
      <c r="I6862" t="b">
        <f t="shared" si="323"/>
        <v>1</v>
      </c>
    </row>
    <row r="6863" spans="1:9" x14ac:dyDescent="0.3">
      <c r="A6863">
        <v>6861</v>
      </c>
      <c r="B6863">
        <v>1255320</v>
      </c>
      <c r="C6863">
        <v>382305</v>
      </c>
      <c r="D6863" t="s">
        <v>655</v>
      </c>
      <c r="E6863" t="s">
        <v>655</v>
      </c>
      <c r="F6863" t="s">
        <v>655</v>
      </c>
      <c r="G6863" t="b">
        <f t="shared" si="321"/>
        <v>1</v>
      </c>
      <c r="H6863" t="b">
        <f t="shared" si="322"/>
        <v>1</v>
      </c>
      <c r="I6863" t="b">
        <f t="shared" si="323"/>
        <v>1</v>
      </c>
    </row>
    <row r="6864" spans="1:9" x14ac:dyDescent="0.3">
      <c r="A6864">
        <v>6862</v>
      </c>
      <c r="B6864">
        <v>1255500</v>
      </c>
      <c r="C6864">
        <v>382351</v>
      </c>
      <c r="D6864" t="s">
        <v>34</v>
      </c>
      <c r="E6864" t="s">
        <v>34</v>
      </c>
      <c r="F6864" t="s">
        <v>34</v>
      </c>
      <c r="G6864" t="b">
        <f t="shared" si="321"/>
        <v>1</v>
      </c>
      <c r="H6864" t="b">
        <f t="shared" si="322"/>
        <v>1</v>
      </c>
      <c r="I6864" t="b">
        <f t="shared" si="323"/>
        <v>1</v>
      </c>
    </row>
    <row r="6865" spans="1:9" x14ac:dyDescent="0.3">
      <c r="A6865">
        <v>6863</v>
      </c>
      <c r="B6865">
        <v>1255680</v>
      </c>
      <c r="C6865">
        <v>382403</v>
      </c>
      <c r="D6865" t="s">
        <v>352</v>
      </c>
      <c r="E6865" t="s">
        <v>352</v>
      </c>
      <c r="F6865" t="s">
        <v>352</v>
      </c>
      <c r="G6865" t="b">
        <f t="shared" si="321"/>
        <v>1</v>
      </c>
      <c r="H6865" t="b">
        <f t="shared" si="322"/>
        <v>1</v>
      </c>
      <c r="I6865" t="b">
        <f t="shared" si="323"/>
        <v>1</v>
      </c>
    </row>
    <row r="6866" spans="1:9" x14ac:dyDescent="0.3">
      <c r="A6866">
        <v>6864</v>
      </c>
      <c r="B6866">
        <v>1255860</v>
      </c>
      <c r="C6866">
        <v>382467</v>
      </c>
      <c r="D6866" t="s">
        <v>489</v>
      </c>
      <c r="E6866" t="s">
        <v>489</v>
      </c>
      <c r="F6866" t="s">
        <v>489</v>
      </c>
      <c r="G6866" t="b">
        <f t="shared" si="321"/>
        <v>1</v>
      </c>
      <c r="H6866" t="b">
        <f t="shared" si="322"/>
        <v>1</v>
      </c>
      <c r="I6866" t="b">
        <f t="shared" si="323"/>
        <v>1</v>
      </c>
    </row>
    <row r="6867" spans="1:9" x14ac:dyDescent="0.3">
      <c r="A6867">
        <v>6865</v>
      </c>
      <c r="B6867">
        <v>1256040</v>
      </c>
      <c r="C6867">
        <v>382527</v>
      </c>
      <c r="D6867" t="s">
        <v>1160</v>
      </c>
      <c r="E6867" t="s">
        <v>1160</v>
      </c>
      <c r="F6867" t="s">
        <v>1160</v>
      </c>
      <c r="G6867" t="b">
        <f t="shared" si="321"/>
        <v>1</v>
      </c>
      <c r="H6867" t="b">
        <f t="shared" si="322"/>
        <v>1</v>
      </c>
      <c r="I6867" t="b">
        <f t="shared" si="323"/>
        <v>1</v>
      </c>
    </row>
    <row r="6868" spans="1:9" x14ac:dyDescent="0.3">
      <c r="A6868">
        <v>6866</v>
      </c>
      <c r="B6868">
        <v>1256220</v>
      </c>
      <c r="C6868">
        <v>382576</v>
      </c>
      <c r="D6868" t="s">
        <v>2414</v>
      </c>
      <c r="E6868" t="s">
        <v>2414</v>
      </c>
      <c r="F6868" t="s">
        <v>2414</v>
      </c>
      <c r="G6868" t="b">
        <f t="shared" si="321"/>
        <v>1</v>
      </c>
      <c r="H6868" t="b">
        <f t="shared" si="322"/>
        <v>1</v>
      </c>
      <c r="I6868" t="b">
        <f t="shared" si="323"/>
        <v>1</v>
      </c>
    </row>
    <row r="6869" spans="1:9" x14ac:dyDescent="0.3">
      <c r="A6869">
        <v>6867</v>
      </c>
      <c r="B6869">
        <v>1256400</v>
      </c>
      <c r="C6869">
        <v>382631</v>
      </c>
      <c r="D6869" t="s">
        <v>7</v>
      </c>
      <c r="E6869" t="s">
        <v>7</v>
      </c>
      <c r="F6869" t="s">
        <v>7</v>
      </c>
      <c r="G6869" t="b">
        <f t="shared" si="321"/>
        <v>1</v>
      </c>
      <c r="H6869" t="b">
        <f t="shared" si="322"/>
        <v>1</v>
      </c>
      <c r="I6869" t="b">
        <f t="shared" si="323"/>
        <v>1</v>
      </c>
    </row>
    <row r="6870" spans="1:9" x14ac:dyDescent="0.3">
      <c r="A6870">
        <v>6868</v>
      </c>
      <c r="B6870">
        <v>1256580</v>
      </c>
      <c r="C6870">
        <v>382684</v>
      </c>
      <c r="D6870" t="s">
        <v>34</v>
      </c>
      <c r="E6870" t="s">
        <v>34</v>
      </c>
      <c r="F6870" t="s">
        <v>34</v>
      </c>
      <c r="G6870" t="b">
        <f t="shared" si="321"/>
        <v>1</v>
      </c>
      <c r="H6870" t="b">
        <f t="shared" si="322"/>
        <v>1</v>
      </c>
      <c r="I6870" t="b">
        <f t="shared" si="323"/>
        <v>1</v>
      </c>
    </row>
    <row r="6871" spans="1:9" x14ac:dyDescent="0.3">
      <c r="A6871">
        <v>6869</v>
      </c>
      <c r="B6871">
        <v>1256760</v>
      </c>
      <c r="C6871">
        <v>382740</v>
      </c>
      <c r="D6871" t="s">
        <v>422</v>
      </c>
      <c r="E6871" t="s">
        <v>422</v>
      </c>
      <c r="F6871" t="s">
        <v>422</v>
      </c>
      <c r="G6871" t="b">
        <f t="shared" si="321"/>
        <v>1</v>
      </c>
      <c r="H6871" t="b">
        <f t="shared" si="322"/>
        <v>1</v>
      </c>
      <c r="I6871" t="b">
        <f t="shared" si="323"/>
        <v>1</v>
      </c>
    </row>
    <row r="6872" spans="1:9" x14ac:dyDescent="0.3">
      <c r="A6872">
        <v>6870</v>
      </c>
      <c r="B6872">
        <v>1256940</v>
      </c>
      <c r="C6872">
        <v>382804</v>
      </c>
      <c r="D6872" t="s">
        <v>411</v>
      </c>
      <c r="E6872" t="s">
        <v>411</v>
      </c>
      <c r="F6872" t="s">
        <v>411</v>
      </c>
      <c r="G6872" t="b">
        <f t="shared" si="321"/>
        <v>1</v>
      </c>
      <c r="H6872" t="b">
        <f t="shared" si="322"/>
        <v>1</v>
      </c>
      <c r="I6872" t="b">
        <f t="shared" si="323"/>
        <v>1</v>
      </c>
    </row>
    <row r="6873" spans="1:9" x14ac:dyDescent="0.3">
      <c r="A6873">
        <v>6871</v>
      </c>
      <c r="B6873">
        <v>1257120</v>
      </c>
      <c r="C6873">
        <v>382853</v>
      </c>
      <c r="D6873" t="s">
        <v>209</v>
      </c>
      <c r="E6873" t="s">
        <v>209</v>
      </c>
      <c r="F6873" t="s">
        <v>209</v>
      </c>
      <c r="G6873" t="b">
        <f t="shared" si="321"/>
        <v>1</v>
      </c>
      <c r="H6873" t="b">
        <f t="shared" si="322"/>
        <v>1</v>
      </c>
      <c r="I6873" t="b">
        <f t="shared" si="323"/>
        <v>1</v>
      </c>
    </row>
    <row r="6874" spans="1:9" x14ac:dyDescent="0.3">
      <c r="A6874">
        <v>6872</v>
      </c>
      <c r="B6874">
        <v>1257300</v>
      </c>
      <c r="C6874">
        <v>382917</v>
      </c>
      <c r="D6874" t="s">
        <v>958</v>
      </c>
      <c r="E6874" t="s">
        <v>958</v>
      </c>
      <c r="F6874" t="s">
        <v>958</v>
      </c>
      <c r="G6874" t="b">
        <f t="shared" si="321"/>
        <v>1</v>
      </c>
      <c r="H6874" t="b">
        <f t="shared" si="322"/>
        <v>1</v>
      </c>
      <c r="I6874" t="b">
        <f t="shared" si="323"/>
        <v>1</v>
      </c>
    </row>
    <row r="6875" spans="1:9" x14ac:dyDescent="0.3">
      <c r="A6875">
        <v>6873</v>
      </c>
      <c r="B6875">
        <v>1257480</v>
      </c>
      <c r="C6875">
        <v>382973</v>
      </c>
      <c r="D6875" t="s">
        <v>195</v>
      </c>
      <c r="E6875" t="s">
        <v>195</v>
      </c>
      <c r="F6875" t="s">
        <v>195</v>
      </c>
      <c r="G6875" t="b">
        <f t="shared" si="321"/>
        <v>1</v>
      </c>
      <c r="H6875" t="b">
        <f t="shared" si="322"/>
        <v>1</v>
      </c>
      <c r="I6875" t="b">
        <f t="shared" si="323"/>
        <v>1</v>
      </c>
    </row>
    <row r="6876" spans="1:9" x14ac:dyDescent="0.3">
      <c r="A6876">
        <v>6874</v>
      </c>
      <c r="B6876">
        <v>1257660</v>
      </c>
      <c r="C6876">
        <v>383027</v>
      </c>
      <c r="D6876" t="s">
        <v>7</v>
      </c>
      <c r="E6876" t="s">
        <v>7</v>
      </c>
      <c r="F6876" t="s">
        <v>7</v>
      </c>
      <c r="G6876" t="b">
        <f t="shared" si="321"/>
        <v>1</v>
      </c>
      <c r="H6876" t="b">
        <f t="shared" si="322"/>
        <v>1</v>
      </c>
      <c r="I6876" t="b">
        <f t="shared" si="323"/>
        <v>1</v>
      </c>
    </row>
    <row r="6877" spans="1:9" x14ac:dyDescent="0.3">
      <c r="A6877">
        <v>6875</v>
      </c>
      <c r="B6877">
        <v>1257840</v>
      </c>
      <c r="C6877">
        <v>383082</v>
      </c>
      <c r="D6877" t="s">
        <v>289</v>
      </c>
      <c r="E6877" t="s">
        <v>289</v>
      </c>
      <c r="F6877" t="s">
        <v>289</v>
      </c>
      <c r="G6877" t="b">
        <f t="shared" si="321"/>
        <v>1</v>
      </c>
      <c r="H6877" t="b">
        <f t="shared" si="322"/>
        <v>1</v>
      </c>
      <c r="I6877" t="b">
        <f t="shared" si="323"/>
        <v>1</v>
      </c>
    </row>
    <row r="6878" spans="1:9" x14ac:dyDescent="0.3">
      <c r="A6878">
        <v>6876</v>
      </c>
      <c r="B6878">
        <v>1258020</v>
      </c>
      <c r="C6878">
        <v>383136</v>
      </c>
      <c r="D6878" t="s">
        <v>615</v>
      </c>
      <c r="E6878" t="s">
        <v>615</v>
      </c>
      <c r="F6878" t="s">
        <v>615</v>
      </c>
      <c r="G6878" t="b">
        <f t="shared" si="321"/>
        <v>1</v>
      </c>
      <c r="H6878" t="b">
        <f t="shared" si="322"/>
        <v>1</v>
      </c>
      <c r="I6878" t="b">
        <f t="shared" si="323"/>
        <v>1</v>
      </c>
    </row>
    <row r="6879" spans="1:9" x14ac:dyDescent="0.3">
      <c r="A6879">
        <v>6877</v>
      </c>
      <c r="B6879">
        <v>1258200</v>
      </c>
      <c r="C6879">
        <v>383196</v>
      </c>
      <c r="D6879" t="s">
        <v>1480</v>
      </c>
      <c r="E6879" t="s">
        <v>1480</v>
      </c>
      <c r="F6879" t="s">
        <v>1480</v>
      </c>
      <c r="G6879" t="b">
        <f t="shared" si="321"/>
        <v>1</v>
      </c>
      <c r="H6879" t="b">
        <f t="shared" si="322"/>
        <v>1</v>
      </c>
      <c r="I6879" t="b">
        <f t="shared" si="323"/>
        <v>1</v>
      </c>
    </row>
    <row r="6880" spans="1:9" x14ac:dyDescent="0.3">
      <c r="A6880">
        <v>6878</v>
      </c>
      <c r="B6880">
        <v>1258380</v>
      </c>
      <c r="C6880">
        <v>383253</v>
      </c>
      <c r="D6880" t="s">
        <v>8</v>
      </c>
      <c r="E6880" t="s">
        <v>8</v>
      </c>
      <c r="F6880" t="s">
        <v>8</v>
      </c>
      <c r="G6880" t="b">
        <f t="shared" si="321"/>
        <v>1</v>
      </c>
      <c r="H6880" t="b">
        <f t="shared" si="322"/>
        <v>1</v>
      </c>
      <c r="I6880" t="b">
        <f t="shared" si="323"/>
        <v>1</v>
      </c>
    </row>
    <row r="6881" spans="1:9" x14ac:dyDescent="0.3">
      <c r="A6881">
        <v>6879</v>
      </c>
      <c r="B6881">
        <v>1258560</v>
      </c>
      <c r="C6881">
        <v>383307</v>
      </c>
      <c r="D6881" t="s">
        <v>34</v>
      </c>
      <c r="E6881" t="s">
        <v>34</v>
      </c>
      <c r="F6881" t="s">
        <v>34</v>
      </c>
      <c r="G6881" t="b">
        <f t="shared" si="321"/>
        <v>1</v>
      </c>
      <c r="H6881" t="b">
        <f t="shared" si="322"/>
        <v>1</v>
      </c>
      <c r="I6881" t="b">
        <f t="shared" si="323"/>
        <v>1</v>
      </c>
    </row>
    <row r="6882" spans="1:9" x14ac:dyDescent="0.3">
      <c r="A6882">
        <v>6880</v>
      </c>
      <c r="B6882">
        <v>1258740</v>
      </c>
      <c r="C6882">
        <v>383365</v>
      </c>
      <c r="D6882" t="s">
        <v>988</v>
      </c>
      <c r="E6882" t="s">
        <v>988</v>
      </c>
      <c r="F6882" t="s">
        <v>988</v>
      </c>
      <c r="G6882" t="b">
        <f t="shared" si="321"/>
        <v>1</v>
      </c>
      <c r="H6882" t="b">
        <f t="shared" si="322"/>
        <v>1</v>
      </c>
      <c r="I6882" t="b">
        <f t="shared" si="323"/>
        <v>1</v>
      </c>
    </row>
    <row r="6883" spans="1:9" x14ac:dyDescent="0.3">
      <c r="A6883">
        <v>6881</v>
      </c>
      <c r="B6883">
        <v>1258920</v>
      </c>
      <c r="C6883">
        <v>383428</v>
      </c>
      <c r="D6883" t="s">
        <v>278</v>
      </c>
      <c r="E6883" t="s">
        <v>278</v>
      </c>
      <c r="F6883" t="s">
        <v>278</v>
      </c>
      <c r="G6883" t="b">
        <f t="shared" si="321"/>
        <v>1</v>
      </c>
      <c r="H6883" t="b">
        <f t="shared" si="322"/>
        <v>1</v>
      </c>
      <c r="I6883" t="b">
        <f t="shared" si="323"/>
        <v>1</v>
      </c>
    </row>
    <row r="6884" spans="1:9" x14ac:dyDescent="0.3">
      <c r="A6884">
        <v>6882</v>
      </c>
      <c r="B6884">
        <v>1259100</v>
      </c>
      <c r="C6884">
        <v>383476</v>
      </c>
      <c r="D6884" t="s">
        <v>14</v>
      </c>
      <c r="E6884" t="s">
        <v>14</v>
      </c>
      <c r="F6884" t="s">
        <v>14</v>
      </c>
      <c r="G6884" t="b">
        <f t="shared" si="321"/>
        <v>1</v>
      </c>
      <c r="H6884" t="b">
        <f t="shared" si="322"/>
        <v>1</v>
      </c>
      <c r="I6884" t="b">
        <f t="shared" si="323"/>
        <v>1</v>
      </c>
    </row>
    <row r="6885" spans="1:9" x14ac:dyDescent="0.3">
      <c r="A6885">
        <v>6883</v>
      </c>
      <c r="B6885">
        <v>1259280</v>
      </c>
      <c r="C6885">
        <v>383535</v>
      </c>
      <c r="D6885" t="s">
        <v>202</v>
      </c>
      <c r="E6885" t="s">
        <v>202</v>
      </c>
      <c r="F6885" t="s">
        <v>202</v>
      </c>
      <c r="G6885" t="b">
        <f t="shared" si="321"/>
        <v>1</v>
      </c>
      <c r="H6885" t="b">
        <f t="shared" si="322"/>
        <v>1</v>
      </c>
      <c r="I6885" t="b">
        <f t="shared" si="323"/>
        <v>1</v>
      </c>
    </row>
    <row r="6886" spans="1:9" x14ac:dyDescent="0.3">
      <c r="A6886">
        <v>6884</v>
      </c>
      <c r="B6886">
        <v>1259460</v>
      </c>
      <c r="C6886">
        <v>383583</v>
      </c>
      <c r="D6886" t="s">
        <v>2415</v>
      </c>
      <c r="E6886" t="s">
        <v>2415</v>
      </c>
      <c r="F6886" t="s">
        <v>2415</v>
      </c>
      <c r="G6886" t="b">
        <f t="shared" si="321"/>
        <v>1</v>
      </c>
      <c r="H6886" t="b">
        <f t="shared" si="322"/>
        <v>1</v>
      </c>
      <c r="I6886" t="b">
        <f t="shared" si="323"/>
        <v>1</v>
      </c>
    </row>
    <row r="6887" spans="1:9" x14ac:dyDescent="0.3">
      <c r="A6887">
        <v>6885</v>
      </c>
      <c r="B6887">
        <v>1259640</v>
      </c>
      <c r="C6887">
        <v>383641</v>
      </c>
      <c r="D6887" t="s">
        <v>2416</v>
      </c>
      <c r="E6887" t="s">
        <v>2416</v>
      </c>
      <c r="F6887" t="s">
        <v>2416</v>
      </c>
      <c r="G6887" t="b">
        <f t="shared" si="321"/>
        <v>1</v>
      </c>
      <c r="H6887" t="b">
        <f t="shared" si="322"/>
        <v>1</v>
      </c>
      <c r="I6887" t="b">
        <f t="shared" si="323"/>
        <v>1</v>
      </c>
    </row>
    <row r="6888" spans="1:9" x14ac:dyDescent="0.3">
      <c r="A6888">
        <v>6886</v>
      </c>
      <c r="B6888">
        <v>1259820</v>
      </c>
      <c r="C6888">
        <v>383688</v>
      </c>
      <c r="D6888" t="s">
        <v>11</v>
      </c>
      <c r="E6888" t="s">
        <v>11</v>
      </c>
      <c r="F6888" t="s">
        <v>11</v>
      </c>
      <c r="G6888" t="b">
        <f t="shared" si="321"/>
        <v>1</v>
      </c>
      <c r="H6888" t="b">
        <f t="shared" si="322"/>
        <v>1</v>
      </c>
      <c r="I6888" t="b">
        <f t="shared" si="323"/>
        <v>1</v>
      </c>
    </row>
    <row r="6889" spans="1:9" x14ac:dyDescent="0.3">
      <c r="A6889">
        <v>6887</v>
      </c>
      <c r="B6889">
        <v>1260000</v>
      </c>
      <c r="C6889">
        <v>383744</v>
      </c>
      <c r="D6889" t="s">
        <v>34</v>
      </c>
      <c r="E6889" t="s">
        <v>34</v>
      </c>
      <c r="F6889" t="s">
        <v>34</v>
      </c>
      <c r="G6889" t="b">
        <f t="shared" si="321"/>
        <v>1</v>
      </c>
      <c r="H6889" t="b">
        <f t="shared" si="322"/>
        <v>1</v>
      </c>
      <c r="I6889" t="b">
        <f t="shared" si="323"/>
        <v>1</v>
      </c>
    </row>
    <row r="6890" spans="1:9" x14ac:dyDescent="0.3">
      <c r="A6890">
        <v>6888</v>
      </c>
      <c r="B6890">
        <v>1260180</v>
      </c>
      <c r="C6890">
        <v>383793</v>
      </c>
      <c r="D6890" t="s">
        <v>2417</v>
      </c>
      <c r="E6890" t="s">
        <v>2417</v>
      </c>
      <c r="F6890" t="s">
        <v>2417</v>
      </c>
      <c r="G6890" t="b">
        <f t="shared" si="321"/>
        <v>1</v>
      </c>
      <c r="H6890" t="b">
        <f t="shared" si="322"/>
        <v>1</v>
      </c>
      <c r="I6890" t="b">
        <f t="shared" si="323"/>
        <v>1</v>
      </c>
    </row>
    <row r="6891" spans="1:9" x14ac:dyDescent="0.3">
      <c r="A6891">
        <v>6889</v>
      </c>
      <c r="B6891">
        <v>1260360</v>
      </c>
      <c r="C6891">
        <v>383848</v>
      </c>
      <c r="D6891" t="s">
        <v>11</v>
      </c>
      <c r="E6891" t="s">
        <v>11</v>
      </c>
      <c r="F6891" t="s">
        <v>11</v>
      </c>
      <c r="G6891" t="b">
        <f t="shared" si="321"/>
        <v>1</v>
      </c>
      <c r="H6891" t="b">
        <f t="shared" si="322"/>
        <v>1</v>
      </c>
      <c r="I6891" t="b">
        <f t="shared" si="323"/>
        <v>1</v>
      </c>
    </row>
    <row r="6892" spans="1:9" x14ac:dyDescent="0.3">
      <c r="A6892">
        <v>6890</v>
      </c>
      <c r="B6892">
        <v>1260540</v>
      </c>
      <c r="C6892">
        <v>383898</v>
      </c>
      <c r="D6892" t="s">
        <v>2418</v>
      </c>
      <c r="E6892" t="s">
        <v>2418</v>
      </c>
      <c r="F6892" t="s">
        <v>2418</v>
      </c>
      <c r="G6892" t="b">
        <f t="shared" si="321"/>
        <v>1</v>
      </c>
      <c r="H6892" t="b">
        <f t="shared" si="322"/>
        <v>1</v>
      </c>
      <c r="I6892" t="b">
        <f t="shared" si="323"/>
        <v>1</v>
      </c>
    </row>
    <row r="6893" spans="1:9" x14ac:dyDescent="0.3">
      <c r="A6893">
        <v>6891</v>
      </c>
      <c r="B6893">
        <v>1260720</v>
      </c>
      <c r="C6893">
        <v>383986</v>
      </c>
      <c r="D6893" t="s">
        <v>1767</v>
      </c>
      <c r="E6893" t="s">
        <v>1767</v>
      </c>
      <c r="F6893" t="s">
        <v>1767</v>
      </c>
      <c r="G6893" t="b">
        <f t="shared" si="321"/>
        <v>1</v>
      </c>
      <c r="H6893" t="b">
        <f t="shared" si="322"/>
        <v>1</v>
      </c>
      <c r="I6893" t="b">
        <f t="shared" si="323"/>
        <v>1</v>
      </c>
    </row>
    <row r="6894" spans="1:9" x14ac:dyDescent="0.3">
      <c r="A6894">
        <v>6892</v>
      </c>
      <c r="B6894">
        <v>1260900</v>
      </c>
      <c r="C6894">
        <v>384034</v>
      </c>
      <c r="D6894" t="s">
        <v>384</v>
      </c>
      <c r="E6894" t="s">
        <v>384</v>
      </c>
      <c r="F6894" t="s">
        <v>384</v>
      </c>
      <c r="G6894" t="b">
        <f t="shared" si="321"/>
        <v>1</v>
      </c>
      <c r="H6894" t="b">
        <f t="shared" si="322"/>
        <v>1</v>
      </c>
      <c r="I6894" t="b">
        <f t="shared" si="323"/>
        <v>1</v>
      </c>
    </row>
    <row r="6895" spans="1:9" x14ac:dyDescent="0.3">
      <c r="A6895">
        <v>6893</v>
      </c>
      <c r="B6895">
        <v>1261080</v>
      </c>
      <c r="C6895">
        <v>384093</v>
      </c>
      <c r="D6895" t="s">
        <v>2419</v>
      </c>
      <c r="E6895" t="s">
        <v>2419</v>
      </c>
      <c r="F6895" t="s">
        <v>2419</v>
      </c>
      <c r="G6895" t="b">
        <f t="shared" si="321"/>
        <v>1</v>
      </c>
      <c r="H6895" t="b">
        <f t="shared" si="322"/>
        <v>1</v>
      </c>
      <c r="I6895" t="b">
        <f t="shared" si="323"/>
        <v>1</v>
      </c>
    </row>
    <row r="6896" spans="1:9" x14ac:dyDescent="0.3">
      <c r="A6896">
        <v>6894</v>
      </c>
      <c r="B6896">
        <v>1261260</v>
      </c>
      <c r="C6896">
        <v>384149</v>
      </c>
      <c r="D6896" t="s">
        <v>987</v>
      </c>
      <c r="E6896" t="s">
        <v>987</v>
      </c>
      <c r="F6896" t="s">
        <v>987</v>
      </c>
      <c r="G6896" t="b">
        <f t="shared" si="321"/>
        <v>1</v>
      </c>
      <c r="H6896" t="b">
        <f t="shared" si="322"/>
        <v>1</v>
      </c>
      <c r="I6896" t="b">
        <f t="shared" si="323"/>
        <v>1</v>
      </c>
    </row>
    <row r="6897" spans="1:9" x14ac:dyDescent="0.3">
      <c r="A6897">
        <v>6895</v>
      </c>
      <c r="B6897">
        <v>1261440</v>
      </c>
      <c r="C6897">
        <v>384203</v>
      </c>
      <c r="D6897" t="s">
        <v>127</v>
      </c>
      <c r="E6897" t="s">
        <v>127</v>
      </c>
      <c r="F6897" t="s">
        <v>127</v>
      </c>
      <c r="G6897" t="b">
        <f t="shared" si="321"/>
        <v>1</v>
      </c>
      <c r="H6897" t="b">
        <f t="shared" si="322"/>
        <v>1</v>
      </c>
      <c r="I6897" t="b">
        <f t="shared" si="323"/>
        <v>1</v>
      </c>
    </row>
    <row r="6898" spans="1:9" x14ac:dyDescent="0.3">
      <c r="A6898">
        <v>6896</v>
      </c>
      <c r="B6898">
        <v>1261620</v>
      </c>
      <c r="C6898">
        <v>384256</v>
      </c>
      <c r="D6898" t="s">
        <v>415</v>
      </c>
      <c r="E6898" t="s">
        <v>415</v>
      </c>
      <c r="F6898" t="s">
        <v>415</v>
      </c>
      <c r="G6898" t="b">
        <f t="shared" si="321"/>
        <v>1</v>
      </c>
      <c r="H6898" t="b">
        <f t="shared" si="322"/>
        <v>1</v>
      </c>
      <c r="I6898" t="b">
        <f t="shared" si="323"/>
        <v>1</v>
      </c>
    </row>
    <row r="6899" spans="1:9" x14ac:dyDescent="0.3">
      <c r="A6899">
        <v>6897</v>
      </c>
      <c r="B6899">
        <v>1261800</v>
      </c>
      <c r="C6899">
        <v>384306</v>
      </c>
      <c r="D6899" t="s">
        <v>496</v>
      </c>
      <c r="E6899" t="s">
        <v>496</v>
      </c>
      <c r="F6899" t="s">
        <v>496</v>
      </c>
      <c r="G6899" t="b">
        <f t="shared" si="321"/>
        <v>1</v>
      </c>
      <c r="H6899" t="b">
        <f t="shared" si="322"/>
        <v>1</v>
      </c>
      <c r="I6899" t="b">
        <f t="shared" si="323"/>
        <v>1</v>
      </c>
    </row>
    <row r="6900" spans="1:9" x14ac:dyDescent="0.3">
      <c r="A6900">
        <v>6898</v>
      </c>
      <c r="B6900">
        <v>1261980</v>
      </c>
      <c r="C6900">
        <v>384355</v>
      </c>
      <c r="D6900" t="s">
        <v>352</v>
      </c>
      <c r="E6900" t="s">
        <v>352</v>
      </c>
      <c r="F6900" t="s">
        <v>352</v>
      </c>
      <c r="G6900" t="b">
        <f t="shared" si="321"/>
        <v>1</v>
      </c>
      <c r="H6900" t="b">
        <f t="shared" si="322"/>
        <v>1</v>
      </c>
      <c r="I6900" t="b">
        <f t="shared" si="323"/>
        <v>1</v>
      </c>
    </row>
    <row r="6901" spans="1:9" x14ac:dyDescent="0.3">
      <c r="A6901">
        <v>6899</v>
      </c>
      <c r="B6901">
        <v>1262160</v>
      </c>
      <c r="C6901">
        <v>384416</v>
      </c>
      <c r="D6901" t="s">
        <v>14</v>
      </c>
      <c r="E6901" t="s">
        <v>14</v>
      </c>
      <c r="F6901" t="s">
        <v>14</v>
      </c>
      <c r="G6901" t="b">
        <f t="shared" si="321"/>
        <v>1</v>
      </c>
      <c r="H6901" t="b">
        <f t="shared" si="322"/>
        <v>1</v>
      </c>
      <c r="I6901" t="b">
        <f t="shared" si="323"/>
        <v>1</v>
      </c>
    </row>
    <row r="6902" spans="1:9" x14ac:dyDescent="0.3">
      <c r="A6902">
        <v>6900</v>
      </c>
      <c r="B6902">
        <v>1262340</v>
      </c>
      <c r="C6902">
        <v>384465</v>
      </c>
      <c r="D6902" t="s">
        <v>198</v>
      </c>
      <c r="E6902" t="s">
        <v>198</v>
      </c>
      <c r="F6902" t="s">
        <v>198</v>
      </c>
      <c r="G6902" t="b">
        <f t="shared" si="321"/>
        <v>1</v>
      </c>
      <c r="H6902" t="b">
        <f t="shared" si="322"/>
        <v>1</v>
      </c>
      <c r="I6902" t="b">
        <f t="shared" si="323"/>
        <v>1</v>
      </c>
    </row>
    <row r="6903" spans="1:9" x14ac:dyDescent="0.3">
      <c r="A6903">
        <v>6901</v>
      </c>
      <c r="B6903">
        <v>1262520</v>
      </c>
      <c r="C6903">
        <v>384517</v>
      </c>
      <c r="D6903" t="s">
        <v>2420</v>
      </c>
      <c r="E6903" t="s">
        <v>2420</v>
      </c>
      <c r="F6903" t="s">
        <v>2420</v>
      </c>
      <c r="G6903" t="b">
        <f t="shared" si="321"/>
        <v>1</v>
      </c>
      <c r="H6903" t="b">
        <f t="shared" si="322"/>
        <v>1</v>
      </c>
      <c r="I6903" t="b">
        <f t="shared" si="323"/>
        <v>1</v>
      </c>
    </row>
    <row r="6904" spans="1:9" x14ac:dyDescent="0.3">
      <c r="A6904">
        <v>6902</v>
      </c>
      <c r="B6904">
        <v>1262700</v>
      </c>
      <c r="C6904">
        <v>384570</v>
      </c>
      <c r="D6904" t="s">
        <v>655</v>
      </c>
      <c r="E6904" t="s">
        <v>655</v>
      </c>
      <c r="F6904" t="s">
        <v>655</v>
      </c>
      <c r="G6904" t="b">
        <f t="shared" si="321"/>
        <v>1</v>
      </c>
      <c r="H6904" t="b">
        <f t="shared" si="322"/>
        <v>1</v>
      </c>
      <c r="I6904" t="b">
        <f t="shared" si="323"/>
        <v>1</v>
      </c>
    </row>
    <row r="6905" spans="1:9" x14ac:dyDescent="0.3">
      <c r="A6905">
        <v>6903</v>
      </c>
      <c r="B6905">
        <v>1262880</v>
      </c>
      <c r="C6905">
        <v>384615</v>
      </c>
      <c r="D6905" t="s">
        <v>327</v>
      </c>
      <c r="E6905" t="s">
        <v>327</v>
      </c>
      <c r="F6905" t="s">
        <v>327</v>
      </c>
      <c r="G6905" t="b">
        <f t="shared" si="321"/>
        <v>1</v>
      </c>
      <c r="H6905" t="b">
        <f t="shared" si="322"/>
        <v>1</v>
      </c>
      <c r="I6905" t="b">
        <f t="shared" si="323"/>
        <v>1</v>
      </c>
    </row>
    <row r="6906" spans="1:9" x14ac:dyDescent="0.3">
      <c r="A6906">
        <v>6904</v>
      </c>
      <c r="B6906">
        <v>1263060</v>
      </c>
      <c r="C6906">
        <v>384673</v>
      </c>
      <c r="D6906" t="s">
        <v>405</v>
      </c>
      <c r="E6906" t="s">
        <v>405</v>
      </c>
      <c r="F6906" t="s">
        <v>405</v>
      </c>
      <c r="G6906" t="b">
        <f t="shared" si="321"/>
        <v>1</v>
      </c>
      <c r="H6906" t="b">
        <f t="shared" si="322"/>
        <v>1</v>
      </c>
      <c r="I6906" t="b">
        <f t="shared" si="323"/>
        <v>1</v>
      </c>
    </row>
    <row r="6907" spans="1:9" x14ac:dyDescent="0.3">
      <c r="A6907">
        <v>6905</v>
      </c>
      <c r="B6907">
        <v>1263240</v>
      </c>
      <c r="C6907">
        <v>384728</v>
      </c>
      <c r="D6907" t="s">
        <v>248</v>
      </c>
      <c r="E6907" t="s">
        <v>248</v>
      </c>
      <c r="F6907" t="s">
        <v>248</v>
      </c>
      <c r="G6907" t="b">
        <f t="shared" si="321"/>
        <v>1</v>
      </c>
      <c r="H6907" t="b">
        <f t="shared" si="322"/>
        <v>1</v>
      </c>
      <c r="I6907" t="b">
        <f t="shared" si="323"/>
        <v>1</v>
      </c>
    </row>
    <row r="6908" spans="1:9" x14ac:dyDescent="0.3">
      <c r="A6908">
        <v>6906</v>
      </c>
      <c r="B6908">
        <v>1263420</v>
      </c>
      <c r="C6908">
        <v>384785</v>
      </c>
      <c r="D6908" t="s">
        <v>17</v>
      </c>
      <c r="E6908" t="s">
        <v>17</v>
      </c>
      <c r="F6908" t="s">
        <v>17</v>
      </c>
      <c r="G6908" t="b">
        <f t="shared" si="321"/>
        <v>1</v>
      </c>
      <c r="H6908" t="b">
        <f t="shared" si="322"/>
        <v>1</v>
      </c>
      <c r="I6908" t="b">
        <f t="shared" si="323"/>
        <v>1</v>
      </c>
    </row>
    <row r="6909" spans="1:9" x14ac:dyDescent="0.3">
      <c r="A6909">
        <v>6907</v>
      </c>
      <c r="B6909">
        <v>1263600</v>
      </c>
      <c r="C6909">
        <v>384840</v>
      </c>
      <c r="D6909" t="s">
        <v>988</v>
      </c>
      <c r="E6909" t="s">
        <v>988</v>
      </c>
      <c r="F6909" t="s">
        <v>988</v>
      </c>
      <c r="G6909" t="b">
        <f t="shared" si="321"/>
        <v>1</v>
      </c>
      <c r="H6909" t="b">
        <f t="shared" si="322"/>
        <v>1</v>
      </c>
      <c r="I6909" t="b">
        <f t="shared" si="323"/>
        <v>1</v>
      </c>
    </row>
    <row r="6910" spans="1:9" x14ac:dyDescent="0.3">
      <c r="A6910">
        <v>6908</v>
      </c>
      <c r="B6910">
        <v>1263780</v>
      </c>
      <c r="C6910">
        <v>384896</v>
      </c>
      <c r="D6910" t="s">
        <v>127</v>
      </c>
      <c r="E6910" t="s">
        <v>127</v>
      </c>
      <c r="F6910" t="s">
        <v>127</v>
      </c>
      <c r="G6910" t="b">
        <f t="shared" si="321"/>
        <v>1</v>
      </c>
      <c r="H6910" t="b">
        <f t="shared" si="322"/>
        <v>1</v>
      </c>
      <c r="I6910" t="b">
        <f t="shared" si="323"/>
        <v>1</v>
      </c>
    </row>
    <row r="6911" spans="1:9" x14ac:dyDescent="0.3">
      <c r="A6911">
        <v>6909</v>
      </c>
      <c r="B6911">
        <v>1263960</v>
      </c>
      <c r="C6911">
        <v>384956</v>
      </c>
      <c r="D6911" t="s">
        <v>476</v>
      </c>
      <c r="E6911" t="s">
        <v>476</v>
      </c>
      <c r="F6911" t="s">
        <v>476</v>
      </c>
      <c r="G6911" t="b">
        <f t="shared" si="321"/>
        <v>1</v>
      </c>
      <c r="H6911" t="b">
        <f t="shared" si="322"/>
        <v>1</v>
      </c>
      <c r="I6911" t="b">
        <f t="shared" si="323"/>
        <v>1</v>
      </c>
    </row>
    <row r="6912" spans="1:9" x14ac:dyDescent="0.3">
      <c r="A6912">
        <v>6910</v>
      </c>
      <c r="B6912">
        <v>1264140</v>
      </c>
      <c r="C6912">
        <v>385000</v>
      </c>
      <c r="D6912" t="s">
        <v>25</v>
      </c>
      <c r="E6912" t="s">
        <v>25</v>
      </c>
      <c r="F6912" t="s">
        <v>25</v>
      </c>
      <c r="G6912" t="b">
        <f t="shared" si="321"/>
        <v>1</v>
      </c>
      <c r="H6912" t="b">
        <f t="shared" si="322"/>
        <v>1</v>
      </c>
      <c r="I6912" t="b">
        <f t="shared" si="323"/>
        <v>1</v>
      </c>
    </row>
    <row r="6913" spans="1:9" x14ac:dyDescent="0.3">
      <c r="A6913">
        <v>6911</v>
      </c>
      <c r="B6913">
        <v>1264320</v>
      </c>
      <c r="C6913">
        <v>385055</v>
      </c>
      <c r="D6913" t="s">
        <v>71</v>
      </c>
      <c r="E6913" t="s">
        <v>71</v>
      </c>
      <c r="F6913" t="s">
        <v>71</v>
      </c>
      <c r="G6913" t="b">
        <f t="shared" si="321"/>
        <v>1</v>
      </c>
      <c r="H6913" t="b">
        <f t="shared" si="322"/>
        <v>1</v>
      </c>
      <c r="I6913" t="b">
        <f t="shared" si="323"/>
        <v>1</v>
      </c>
    </row>
    <row r="6914" spans="1:9" x14ac:dyDescent="0.3">
      <c r="A6914">
        <v>6912</v>
      </c>
      <c r="B6914">
        <v>1264500</v>
      </c>
      <c r="C6914">
        <v>385113</v>
      </c>
      <c r="D6914" t="s">
        <v>2421</v>
      </c>
      <c r="E6914" t="s">
        <v>2421</v>
      </c>
      <c r="F6914" t="s">
        <v>2421</v>
      </c>
      <c r="G6914" t="b">
        <f t="shared" si="321"/>
        <v>1</v>
      </c>
      <c r="H6914" t="b">
        <f t="shared" si="322"/>
        <v>1</v>
      </c>
      <c r="I6914" t="b">
        <f t="shared" si="323"/>
        <v>1</v>
      </c>
    </row>
    <row r="6915" spans="1:9" x14ac:dyDescent="0.3">
      <c r="A6915">
        <v>6913</v>
      </c>
      <c r="B6915">
        <v>1264680</v>
      </c>
      <c r="C6915">
        <v>385175</v>
      </c>
      <c r="D6915" t="s">
        <v>919</v>
      </c>
      <c r="E6915" t="s">
        <v>919</v>
      </c>
      <c r="F6915" t="s">
        <v>919</v>
      </c>
      <c r="G6915" t="b">
        <f t="shared" ref="G6915:G6978" si="324">D6915=E6915</f>
        <v>1</v>
      </c>
      <c r="H6915" t="b">
        <f t="shared" ref="H6915:H6978" si="325">D6915=F6915</f>
        <v>1</v>
      </c>
      <c r="I6915" t="b">
        <f t="shared" ref="I6915:I6978" si="326">E6915=F6915</f>
        <v>1</v>
      </c>
    </row>
    <row r="6916" spans="1:9" x14ac:dyDescent="0.3">
      <c r="A6916">
        <v>6914</v>
      </c>
      <c r="B6916">
        <v>1264860</v>
      </c>
      <c r="C6916">
        <v>385225</v>
      </c>
      <c r="D6916" t="s">
        <v>2422</v>
      </c>
      <c r="E6916" t="s">
        <v>2422</v>
      </c>
      <c r="F6916" t="s">
        <v>2422</v>
      </c>
      <c r="G6916" t="b">
        <f t="shared" si="324"/>
        <v>1</v>
      </c>
      <c r="H6916" t="b">
        <f t="shared" si="325"/>
        <v>1</v>
      </c>
      <c r="I6916" t="b">
        <f t="shared" si="326"/>
        <v>1</v>
      </c>
    </row>
    <row r="6917" spans="1:9" x14ac:dyDescent="0.3">
      <c r="A6917">
        <v>6915</v>
      </c>
      <c r="B6917">
        <v>1265040</v>
      </c>
      <c r="C6917">
        <v>385282</v>
      </c>
      <c r="D6917" t="s">
        <v>14</v>
      </c>
      <c r="E6917" t="s">
        <v>14</v>
      </c>
      <c r="F6917" t="s">
        <v>14</v>
      </c>
      <c r="G6917" t="b">
        <f t="shared" si="324"/>
        <v>1</v>
      </c>
      <c r="H6917" t="b">
        <f t="shared" si="325"/>
        <v>1</v>
      </c>
      <c r="I6917" t="b">
        <f t="shared" si="326"/>
        <v>1</v>
      </c>
    </row>
    <row r="6918" spans="1:9" x14ac:dyDescent="0.3">
      <c r="A6918">
        <v>6916</v>
      </c>
      <c r="B6918">
        <v>1265220</v>
      </c>
      <c r="C6918">
        <v>385328</v>
      </c>
      <c r="D6918" t="s">
        <v>2423</v>
      </c>
      <c r="E6918" t="s">
        <v>2423</v>
      </c>
      <c r="F6918" t="s">
        <v>2423</v>
      </c>
      <c r="G6918" t="b">
        <f t="shared" si="324"/>
        <v>1</v>
      </c>
      <c r="H6918" t="b">
        <f t="shared" si="325"/>
        <v>1</v>
      </c>
      <c r="I6918" t="b">
        <f t="shared" si="326"/>
        <v>1</v>
      </c>
    </row>
    <row r="6919" spans="1:9" x14ac:dyDescent="0.3">
      <c r="A6919">
        <v>6917</v>
      </c>
      <c r="B6919">
        <v>1265400</v>
      </c>
      <c r="C6919">
        <v>385384</v>
      </c>
      <c r="D6919" t="s">
        <v>2424</v>
      </c>
      <c r="E6919" t="s">
        <v>2424</v>
      </c>
      <c r="F6919" t="s">
        <v>2424</v>
      </c>
      <c r="G6919" t="b">
        <f t="shared" si="324"/>
        <v>1</v>
      </c>
      <c r="H6919" t="b">
        <f t="shared" si="325"/>
        <v>1</v>
      </c>
      <c r="I6919" t="b">
        <f t="shared" si="326"/>
        <v>1</v>
      </c>
    </row>
    <row r="6920" spans="1:9" x14ac:dyDescent="0.3">
      <c r="A6920">
        <v>6918</v>
      </c>
      <c r="B6920">
        <v>1265580</v>
      </c>
      <c r="C6920">
        <v>385440</v>
      </c>
      <c r="D6920" t="s">
        <v>53</v>
      </c>
      <c r="E6920" t="s">
        <v>53</v>
      </c>
      <c r="F6920" t="s">
        <v>53</v>
      </c>
      <c r="G6920" t="b">
        <f t="shared" si="324"/>
        <v>1</v>
      </c>
      <c r="H6920" t="b">
        <f t="shared" si="325"/>
        <v>1</v>
      </c>
      <c r="I6920" t="b">
        <f t="shared" si="326"/>
        <v>1</v>
      </c>
    </row>
    <row r="6921" spans="1:9" x14ac:dyDescent="0.3">
      <c r="A6921">
        <v>6919</v>
      </c>
      <c r="B6921">
        <v>1265760</v>
      </c>
      <c r="C6921">
        <v>385506</v>
      </c>
      <c r="D6921" t="s">
        <v>75</v>
      </c>
      <c r="E6921" t="s">
        <v>75</v>
      </c>
      <c r="F6921" t="s">
        <v>75</v>
      </c>
      <c r="G6921" t="b">
        <f t="shared" si="324"/>
        <v>1</v>
      </c>
      <c r="H6921" t="b">
        <f t="shared" si="325"/>
        <v>1</v>
      </c>
      <c r="I6921" t="b">
        <f t="shared" si="326"/>
        <v>1</v>
      </c>
    </row>
    <row r="6922" spans="1:9" x14ac:dyDescent="0.3">
      <c r="A6922">
        <v>6920</v>
      </c>
      <c r="B6922">
        <v>1265940</v>
      </c>
      <c r="C6922">
        <v>385553</v>
      </c>
      <c r="D6922" t="s">
        <v>195</v>
      </c>
      <c r="E6922" t="s">
        <v>195</v>
      </c>
      <c r="F6922" t="s">
        <v>195</v>
      </c>
      <c r="G6922" t="b">
        <f t="shared" si="324"/>
        <v>1</v>
      </c>
      <c r="H6922" t="b">
        <f t="shared" si="325"/>
        <v>1</v>
      </c>
      <c r="I6922" t="b">
        <f t="shared" si="326"/>
        <v>1</v>
      </c>
    </row>
    <row r="6923" spans="1:9" x14ac:dyDescent="0.3">
      <c r="A6923">
        <v>6921</v>
      </c>
      <c r="B6923">
        <v>1266120</v>
      </c>
      <c r="C6923">
        <v>385615</v>
      </c>
      <c r="D6923" t="s">
        <v>15</v>
      </c>
      <c r="E6923" t="s">
        <v>15</v>
      </c>
      <c r="F6923" t="s">
        <v>15</v>
      </c>
      <c r="G6923" t="b">
        <f t="shared" si="324"/>
        <v>1</v>
      </c>
      <c r="H6923" t="b">
        <f t="shared" si="325"/>
        <v>1</v>
      </c>
      <c r="I6923" t="b">
        <f t="shared" si="326"/>
        <v>1</v>
      </c>
    </row>
    <row r="6924" spans="1:9" x14ac:dyDescent="0.3">
      <c r="A6924">
        <v>6922</v>
      </c>
      <c r="B6924">
        <v>1266300</v>
      </c>
      <c r="C6924">
        <v>385681</v>
      </c>
      <c r="D6924" t="s">
        <v>2425</v>
      </c>
      <c r="E6924" t="s">
        <v>2425</v>
      </c>
      <c r="F6924" t="s">
        <v>2425</v>
      </c>
      <c r="G6924" t="b">
        <f t="shared" si="324"/>
        <v>1</v>
      </c>
      <c r="H6924" t="b">
        <f t="shared" si="325"/>
        <v>1</v>
      </c>
      <c r="I6924" t="b">
        <f t="shared" si="326"/>
        <v>1</v>
      </c>
    </row>
    <row r="6925" spans="1:9" x14ac:dyDescent="0.3">
      <c r="A6925">
        <v>6923</v>
      </c>
      <c r="B6925">
        <v>1266480</v>
      </c>
      <c r="C6925">
        <v>385737</v>
      </c>
      <c r="D6925" t="s">
        <v>340</v>
      </c>
      <c r="E6925" t="s">
        <v>340</v>
      </c>
      <c r="F6925" t="s">
        <v>340</v>
      </c>
      <c r="G6925" t="b">
        <f t="shared" si="324"/>
        <v>1</v>
      </c>
      <c r="H6925" t="b">
        <f t="shared" si="325"/>
        <v>1</v>
      </c>
      <c r="I6925" t="b">
        <f t="shared" si="326"/>
        <v>1</v>
      </c>
    </row>
    <row r="6926" spans="1:9" x14ac:dyDescent="0.3">
      <c r="A6926">
        <v>6924</v>
      </c>
      <c r="B6926">
        <v>1266660</v>
      </c>
      <c r="C6926">
        <v>385784</v>
      </c>
      <c r="D6926" t="s">
        <v>368</v>
      </c>
      <c r="E6926" t="s">
        <v>368</v>
      </c>
      <c r="F6926" t="s">
        <v>368</v>
      </c>
      <c r="G6926" t="b">
        <f t="shared" si="324"/>
        <v>1</v>
      </c>
      <c r="H6926" t="b">
        <f t="shared" si="325"/>
        <v>1</v>
      </c>
      <c r="I6926" t="b">
        <f t="shared" si="326"/>
        <v>1</v>
      </c>
    </row>
    <row r="6927" spans="1:9" x14ac:dyDescent="0.3">
      <c r="A6927">
        <v>6925</v>
      </c>
      <c r="B6927">
        <v>1266840</v>
      </c>
      <c r="C6927">
        <v>385837</v>
      </c>
      <c r="D6927" t="s">
        <v>2366</v>
      </c>
      <c r="E6927" t="s">
        <v>2366</v>
      </c>
      <c r="F6927" t="s">
        <v>2366</v>
      </c>
      <c r="G6927" t="b">
        <f t="shared" si="324"/>
        <v>1</v>
      </c>
      <c r="H6927" t="b">
        <f t="shared" si="325"/>
        <v>1</v>
      </c>
      <c r="I6927" t="b">
        <f t="shared" si="326"/>
        <v>1</v>
      </c>
    </row>
    <row r="6928" spans="1:9" x14ac:dyDescent="0.3">
      <c r="A6928">
        <v>6926</v>
      </c>
      <c r="B6928">
        <v>1267020</v>
      </c>
      <c r="C6928">
        <v>385895</v>
      </c>
      <c r="D6928" t="s">
        <v>1156</v>
      </c>
      <c r="E6928" t="s">
        <v>1156</v>
      </c>
      <c r="F6928" t="s">
        <v>1156</v>
      </c>
      <c r="G6928" t="b">
        <f t="shared" si="324"/>
        <v>1</v>
      </c>
      <c r="H6928" t="b">
        <f t="shared" si="325"/>
        <v>1</v>
      </c>
      <c r="I6928" t="b">
        <f t="shared" si="326"/>
        <v>1</v>
      </c>
    </row>
    <row r="6929" spans="1:9" x14ac:dyDescent="0.3">
      <c r="A6929">
        <v>6927</v>
      </c>
      <c r="B6929">
        <v>1267200</v>
      </c>
      <c r="C6929">
        <v>385954</v>
      </c>
      <c r="D6929" t="s">
        <v>340</v>
      </c>
      <c r="E6929" t="s">
        <v>340</v>
      </c>
      <c r="F6929" t="s">
        <v>340</v>
      </c>
      <c r="G6929" t="b">
        <f t="shared" si="324"/>
        <v>1</v>
      </c>
      <c r="H6929" t="b">
        <f t="shared" si="325"/>
        <v>1</v>
      </c>
      <c r="I6929" t="b">
        <f t="shared" si="326"/>
        <v>1</v>
      </c>
    </row>
    <row r="6930" spans="1:9" x14ac:dyDescent="0.3">
      <c r="A6930">
        <v>6928</v>
      </c>
      <c r="B6930">
        <v>1267380</v>
      </c>
      <c r="C6930">
        <v>386009</v>
      </c>
      <c r="D6930" t="s">
        <v>341</v>
      </c>
      <c r="E6930" t="s">
        <v>341</v>
      </c>
      <c r="F6930" t="s">
        <v>341</v>
      </c>
      <c r="G6930" t="b">
        <f t="shared" si="324"/>
        <v>1</v>
      </c>
      <c r="H6930" t="b">
        <f t="shared" si="325"/>
        <v>1</v>
      </c>
      <c r="I6930" t="b">
        <f t="shared" si="326"/>
        <v>1</v>
      </c>
    </row>
    <row r="6931" spans="1:9" x14ac:dyDescent="0.3">
      <c r="A6931">
        <v>6929</v>
      </c>
      <c r="B6931">
        <v>1267560</v>
      </c>
      <c r="C6931">
        <v>386064</v>
      </c>
      <c r="D6931" t="s">
        <v>71</v>
      </c>
      <c r="E6931" t="s">
        <v>71</v>
      </c>
      <c r="F6931" t="s">
        <v>71</v>
      </c>
      <c r="G6931" t="b">
        <f t="shared" si="324"/>
        <v>1</v>
      </c>
      <c r="H6931" t="b">
        <f t="shared" si="325"/>
        <v>1</v>
      </c>
      <c r="I6931" t="b">
        <f t="shared" si="326"/>
        <v>1</v>
      </c>
    </row>
    <row r="6932" spans="1:9" x14ac:dyDescent="0.3">
      <c r="A6932">
        <v>6930</v>
      </c>
      <c r="B6932">
        <v>1267740</v>
      </c>
      <c r="C6932">
        <v>386106</v>
      </c>
      <c r="D6932" t="s">
        <v>2426</v>
      </c>
      <c r="E6932" t="s">
        <v>2426</v>
      </c>
      <c r="F6932" t="s">
        <v>2426</v>
      </c>
      <c r="G6932" t="b">
        <f t="shared" si="324"/>
        <v>1</v>
      </c>
      <c r="H6932" t="b">
        <f t="shared" si="325"/>
        <v>1</v>
      </c>
      <c r="I6932" t="b">
        <f t="shared" si="326"/>
        <v>1</v>
      </c>
    </row>
    <row r="6933" spans="1:9" x14ac:dyDescent="0.3">
      <c r="A6933">
        <v>6931</v>
      </c>
      <c r="B6933">
        <v>1267920</v>
      </c>
      <c r="C6933">
        <v>386167</v>
      </c>
      <c r="D6933" t="s">
        <v>2427</v>
      </c>
      <c r="E6933" t="s">
        <v>2427</v>
      </c>
      <c r="F6933" t="s">
        <v>2427</v>
      </c>
      <c r="G6933" t="b">
        <f t="shared" si="324"/>
        <v>1</v>
      </c>
      <c r="H6933" t="b">
        <f t="shared" si="325"/>
        <v>1</v>
      </c>
      <c r="I6933" t="b">
        <f t="shared" si="326"/>
        <v>1</v>
      </c>
    </row>
    <row r="6934" spans="1:9" x14ac:dyDescent="0.3">
      <c r="A6934">
        <v>6932</v>
      </c>
      <c r="B6934">
        <v>1268100</v>
      </c>
      <c r="C6934">
        <v>386215</v>
      </c>
      <c r="D6934" t="s">
        <v>1219</v>
      </c>
      <c r="E6934" t="s">
        <v>1219</v>
      </c>
      <c r="F6934" t="s">
        <v>1219</v>
      </c>
      <c r="G6934" t="b">
        <f t="shared" si="324"/>
        <v>1</v>
      </c>
      <c r="H6934" t="b">
        <f t="shared" si="325"/>
        <v>1</v>
      </c>
      <c r="I6934" t="b">
        <f t="shared" si="326"/>
        <v>1</v>
      </c>
    </row>
    <row r="6935" spans="1:9" x14ac:dyDescent="0.3">
      <c r="A6935">
        <v>6933</v>
      </c>
      <c r="B6935">
        <v>1268280</v>
      </c>
      <c r="C6935">
        <v>386267</v>
      </c>
      <c r="D6935" t="s">
        <v>2023</v>
      </c>
      <c r="E6935" t="s">
        <v>2023</v>
      </c>
      <c r="F6935" t="s">
        <v>2023</v>
      </c>
      <c r="G6935" t="b">
        <f t="shared" si="324"/>
        <v>1</v>
      </c>
      <c r="H6935" t="b">
        <f t="shared" si="325"/>
        <v>1</v>
      </c>
      <c r="I6935" t="b">
        <f t="shared" si="326"/>
        <v>1</v>
      </c>
    </row>
    <row r="6936" spans="1:9" x14ac:dyDescent="0.3">
      <c r="A6936">
        <v>6934</v>
      </c>
      <c r="B6936">
        <v>1268460</v>
      </c>
      <c r="C6936">
        <v>386319</v>
      </c>
      <c r="D6936" t="s">
        <v>34</v>
      </c>
      <c r="E6936" t="s">
        <v>34</v>
      </c>
      <c r="F6936" t="s">
        <v>34</v>
      </c>
      <c r="G6936" t="b">
        <f t="shared" si="324"/>
        <v>1</v>
      </c>
      <c r="H6936" t="b">
        <f t="shared" si="325"/>
        <v>1</v>
      </c>
      <c r="I6936" t="b">
        <f t="shared" si="326"/>
        <v>1</v>
      </c>
    </row>
    <row r="6937" spans="1:9" x14ac:dyDescent="0.3">
      <c r="A6937">
        <v>6935</v>
      </c>
      <c r="B6937">
        <v>1268640</v>
      </c>
      <c r="C6937">
        <v>386386</v>
      </c>
      <c r="D6937" t="s">
        <v>18</v>
      </c>
      <c r="E6937" t="s">
        <v>18</v>
      </c>
      <c r="F6937" t="s">
        <v>18</v>
      </c>
      <c r="G6937" t="b">
        <f t="shared" si="324"/>
        <v>1</v>
      </c>
      <c r="H6937" t="b">
        <f t="shared" si="325"/>
        <v>1</v>
      </c>
      <c r="I6937" t="b">
        <f t="shared" si="326"/>
        <v>1</v>
      </c>
    </row>
    <row r="6938" spans="1:9" x14ac:dyDescent="0.3">
      <c r="A6938">
        <v>6936</v>
      </c>
      <c r="B6938">
        <v>1268820</v>
      </c>
      <c r="C6938">
        <v>386440</v>
      </c>
      <c r="D6938" t="s">
        <v>16</v>
      </c>
      <c r="E6938" t="s">
        <v>16</v>
      </c>
      <c r="F6938" t="s">
        <v>16</v>
      </c>
      <c r="G6938" t="b">
        <f t="shared" si="324"/>
        <v>1</v>
      </c>
      <c r="H6938" t="b">
        <f t="shared" si="325"/>
        <v>1</v>
      </c>
      <c r="I6938" t="b">
        <f t="shared" si="326"/>
        <v>1</v>
      </c>
    </row>
    <row r="6939" spans="1:9" x14ac:dyDescent="0.3">
      <c r="A6939">
        <v>6937</v>
      </c>
      <c r="B6939">
        <v>1269000</v>
      </c>
      <c r="C6939">
        <v>386491</v>
      </c>
      <c r="D6939" t="s">
        <v>17</v>
      </c>
      <c r="E6939" t="s">
        <v>17</v>
      </c>
      <c r="F6939" t="s">
        <v>17</v>
      </c>
      <c r="G6939" t="b">
        <f t="shared" si="324"/>
        <v>1</v>
      </c>
      <c r="H6939" t="b">
        <f t="shared" si="325"/>
        <v>1</v>
      </c>
      <c r="I6939" t="b">
        <f t="shared" si="326"/>
        <v>1</v>
      </c>
    </row>
    <row r="6940" spans="1:9" x14ac:dyDescent="0.3">
      <c r="A6940">
        <v>6938</v>
      </c>
      <c r="B6940">
        <v>1269180</v>
      </c>
      <c r="C6940">
        <v>386542</v>
      </c>
      <c r="D6940" t="s">
        <v>2177</v>
      </c>
      <c r="E6940" t="s">
        <v>2177</v>
      </c>
      <c r="F6940" t="s">
        <v>2177</v>
      </c>
      <c r="G6940" t="b">
        <f t="shared" si="324"/>
        <v>1</v>
      </c>
      <c r="H6940" t="b">
        <f t="shared" si="325"/>
        <v>1</v>
      </c>
      <c r="I6940" t="b">
        <f t="shared" si="326"/>
        <v>1</v>
      </c>
    </row>
    <row r="6941" spans="1:9" x14ac:dyDescent="0.3">
      <c r="A6941">
        <v>6939</v>
      </c>
      <c r="B6941">
        <v>1269360</v>
      </c>
      <c r="C6941">
        <v>386596</v>
      </c>
      <c r="D6941" t="s">
        <v>2428</v>
      </c>
      <c r="E6941" t="s">
        <v>2428</v>
      </c>
      <c r="F6941" t="s">
        <v>2428</v>
      </c>
      <c r="G6941" t="b">
        <f t="shared" si="324"/>
        <v>1</v>
      </c>
      <c r="H6941" t="b">
        <f t="shared" si="325"/>
        <v>1</v>
      </c>
      <c r="I6941" t="b">
        <f t="shared" si="326"/>
        <v>1</v>
      </c>
    </row>
    <row r="6942" spans="1:9" x14ac:dyDescent="0.3">
      <c r="A6942">
        <v>6940</v>
      </c>
      <c r="B6942">
        <v>1269540</v>
      </c>
      <c r="C6942">
        <v>386647</v>
      </c>
      <c r="D6942" t="s">
        <v>390</v>
      </c>
      <c r="E6942" t="s">
        <v>390</v>
      </c>
      <c r="F6942" t="s">
        <v>390</v>
      </c>
      <c r="G6942" t="b">
        <f t="shared" si="324"/>
        <v>1</v>
      </c>
      <c r="H6942" t="b">
        <f t="shared" si="325"/>
        <v>1</v>
      </c>
      <c r="I6942" t="b">
        <f t="shared" si="326"/>
        <v>1</v>
      </c>
    </row>
    <row r="6943" spans="1:9" x14ac:dyDescent="0.3">
      <c r="A6943">
        <v>6941</v>
      </c>
      <c r="B6943">
        <v>1269720</v>
      </c>
      <c r="C6943">
        <v>386715</v>
      </c>
      <c r="D6943" t="s">
        <v>391</v>
      </c>
      <c r="E6943" t="s">
        <v>391</v>
      </c>
      <c r="F6943" t="s">
        <v>391</v>
      </c>
      <c r="G6943" t="b">
        <f t="shared" si="324"/>
        <v>1</v>
      </c>
      <c r="H6943" t="b">
        <f t="shared" si="325"/>
        <v>1</v>
      </c>
      <c r="I6943" t="b">
        <f t="shared" si="326"/>
        <v>1</v>
      </c>
    </row>
    <row r="6944" spans="1:9" x14ac:dyDescent="0.3">
      <c r="A6944">
        <v>6942</v>
      </c>
      <c r="B6944">
        <v>1269900</v>
      </c>
      <c r="C6944">
        <v>386765</v>
      </c>
      <c r="D6944" t="s">
        <v>392</v>
      </c>
      <c r="E6944" t="s">
        <v>392</v>
      </c>
      <c r="F6944" t="s">
        <v>392</v>
      </c>
      <c r="G6944" t="b">
        <f t="shared" si="324"/>
        <v>1</v>
      </c>
      <c r="H6944" t="b">
        <f t="shared" si="325"/>
        <v>1</v>
      </c>
      <c r="I6944" t="b">
        <f t="shared" si="326"/>
        <v>1</v>
      </c>
    </row>
    <row r="6945" spans="1:9" x14ac:dyDescent="0.3">
      <c r="A6945">
        <v>6943</v>
      </c>
      <c r="B6945">
        <v>1270080</v>
      </c>
      <c r="C6945">
        <v>386832</v>
      </c>
      <c r="D6945" t="s">
        <v>2429</v>
      </c>
      <c r="E6945" t="s">
        <v>2429</v>
      </c>
      <c r="F6945" t="s">
        <v>2429</v>
      </c>
      <c r="G6945" t="b">
        <f t="shared" si="324"/>
        <v>1</v>
      </c>
      <c r="H6945" t="b">
        <f t="shared" si="325"/>
        <v>1</v>
      </c>
      <c r="I6945" t="b">
        <f t="shared" si="326"/>
        <v>1</v>
      </c>
    </row>
    <row r="6946" spans="1:9" x14ac:dyDescent="0.3">
      <c r="A6946">
        <v>6944</v>
      </c>
      <c r="B6946">
        <v>1270260</v>
      </c>
      <c r="C6946">
        <v>386881</v>
      </c>
      <c r="D6946" t="s">
        <v>65</v>
      </c>
      <c r="E6946" t="s">
        <v>65</v>
      </c>
      <c r="F6946" t="s">
        <v>65</v>
      </c>
      <c r="G6946" t="b">
        <f t="shared" si="324"/>
        <v>1</v>
      </c>
      <c r="H6946" t="b">
        <f t="shared" si="325"/>
        <v>1</v>
      </c>
      <c r="I6946" t="b">
        <f t="shared" si="326"/>
        <v>1</v>
      </c>
    </row>
    <row r="6947" spans="1:9" x14ac:dyDescent="0.3">
      <c r="A6947">
        <v>6945</v>
      </c>
      <c r="B6947">
        <v>1270440</v>
      </c>
      <c r="C6947">
        <v>386944</v>
      </c>
      <c r="D6947" t="s">
        <v>115</v>
      </c>
      <c r="E6947" t="s">
        <v>115</v>
      </c>
      <c r="F6947" t="s">
        <v>115</v>
      </c>
      <c r="G6947" t="b">
        <f t="shared" si="324"/>
        <v>1</v>
      </c>
      <c r="H6947" t="b">
        <f t="shared" si="325"/>
        <v>1</v>
      </c>
      <c r="I6947" t="b">
        <f t="shared" si="326"/>
        <v>1</v>
      </c>
    </row>
    <row r="6948" spans="1:9" x14ac:dyDescent="0.3">
      <c r="A6948">
        <v>6946</v>
      </c>
      <c r="B6948">
        <v>1270620</v>
      </c>
      <c r="C6948">
        <v>386992</v>
      </c>
      <c r="D6948" t="s">
        <v>2430</v>
      </c>
      <c r="E6948" t="s">
        <v>2430</v>
      </c>
      <c r="F6948" t="s">
        <v>2430</v>
      </c>
      <c r="G6948" t="b">
        <f t="shared" si="324"/>
        <v>1</v>
      </c>
      <c r="H6948" t="b">
        <f t="shared" si="325"/>
        <v>1</v>
      </c>
      <c r="I6948" t="b">
        <f t="shared" si="326"/>
        <v>1</v>
      </c>
    </row>
    <row r="6949" spans="1:9" x14ac:dyDescent="0.3">
      <c r="A6949">
        <v>6947</v>
      </c>
      <c r="B6949">
        <v>1270800</v>
      </c>
      <c r="C6949">
        <v>387043</v>
      </c>
      <c r="D6949" t="s">
        <v>340</v>
      </c>
      <c r="E6949" t="s">
        <v>340</v>
      </c>
      <c r="F6949" t="s">
        <v>340</v>
      </c>
      <c r="G6949" t="b">
        <f t="shared" si="324"/>
        <v>1</v>
      </c>
      <c r="H6949" t="b">
        <f t="shared" si="325"/>
        <v>1</v>
      </c>
      <c r="I6949" t="b">
        <f t="shared" si="326"/>
        <v>1</v>
      </c>
    </row>
    <row r="6950" spans="1:9" x14ac:dyDescent="0.3">
      <c r="A6950">
        <v>6948</v>
      </c>
      <c r="B6950">
        <v>1270980</v>
      </c>
      <c r="C6950">
        <v>387095</v>
      </c>
      <c r="D6950" t="s">
        <v>489</v>
      </c>
      <c r="E6950" t="s">
        <v>489</v>
      </c>
      <c r="F6950" t="s">
        <v>489</v>
      </c>
      <c r="G6950" t="b">
        <f t="shared" si="324"/>
        <v>1</v>
      </c>
      <c r="H6950" t="b">
        <f t="shared" si="325"/>
        <v>1</v>
      </c>
      <c r="I6950" t="b">
        <f t="shared" si="326"/>
        <v>1</v>
      </c>
    </row>
    <row r="6951" spans="1:9" x14ac:dyDescent="0.3">
      <c r="A6951">
        <v>6949</v>
      </c>
      <c r="B6951">
        <v>1271160</v>
      </c>
      <c r="C6951">
        <v>387149</v>
      </c>
      <c r="D6951" t="s">
        <v>71</v>
      </c>
      <c r="E6951" t="s">
        <v>71</v>
      </c>
      <c r="F6951" t="s">
        <v>71</v>
      </c>
      <c r="G6951" t="b">
        <f t="shared" si="324"/>
        <v>1</v>
      </c>
      <c r="H6951" t="b">
        <f t="shared" si="325"/>
        <v>1</v>
      </c>
      <c r="I6951" t="b">
        <f t="shared" si="326"/>
        <v>1</v>
      </c>
    </row>
    <row r="6952" spans="1:9" x14ac:dyDescent="0.3">
      <c r="A6952">
        <v>6950</v>
      </c>
      <c r="B6952">
        <v>1271340</v>
      </c>
      <c r="C6952">
        <v>387203</v>
      </c>
      <c r="D6952" t="s">
        <v>2431</v>
      </c>
      <c r="E6952" t="s">
        <v>2431</v>
      </c>
      <c r="F6952" t="s">
        <v>2431</v>
      </c>
      <c r="G6952" t="b">
        <f t="shared" si="324"/>
        <v>1</v>
      </c>
      <c r="H6952" t="b">
        <f t="shared" si="325"/>
        <v>1</v>
      </c>
      <c r="I6952" t="b">
        <f t="shared" si="326"/>
        <v>1</v>
      </c>
    </row>
    <row r="6953" spans="1:9" x14ac:dyDescent="0.3">
      <c r="A6953">
        <v>6951</v>
      </c>
      <c r="B6953">
        <v>1271520</v>
      </c>
      <c r="C6953">
        <v>387254</v>
      </c>
      <c r="D6953" t="s">
        <v>282</v>
      </c>
      <c r="E6953" t="s">
        <v>282</v>
      </c>
      <c r="F6953" t="s">
        <v>282</v>
      </c>
      <c r="G6953" t="b">
        <f t="shared" si="324"/>
        <v>1</v>
      </c>
      <c r="H6953" t="b">
        <f t="shared" si="325"/>
        <v>1</v>
      </c>
      <c r="I6953" t="b">
        <f t="shared" si="326"/>
        <v>1</v>
      </c>
    </row>
    <row r="6954" spans="1:9" x14ac:dyDescent="0.3">
      <c r="A6954">
        <v>6952</v>
      </c>
      <c r="B6954">
        <v>1271700</v>
      </c>
      <c r="C6954">
        <v>387313</v>
      </c>
      <c r="D6954" t="s">
        <v>17</v>
      </c>
      <c r="E6954" t="s">
        <v>17</v>
      </c>
      <c r="F6954" t="s">
        <v>17</v>
      </c>
      <c r="G6954" t="b">
        <f t="shared" si="324"/>
        <v>1</v>
      </c>
      <c r="H6954" t="b">
        <f t="shared" si="325"/>
        <v>1</v>
      </c>
      <c r="I6954" t="b">
        <f t="shared" si="326"/>
        <v>1</v>
      </c>
    </row>
    <row r="6955" spans="1:9" x14ac:dyDescent="0.3">
      <c r="A6955">
        <v>6953</v>
      </c>
      <c r="B6955">
        <v>1271880</v>
      </c>
      <c r="C6955">
        <v>387367</v>
      </c>
      <c r="D6955" t="s">
        <v>2432</v>
      </c>
      <c r="E6955" t="s">
        <v>2432</v>
      </c>
      <c r="F6955" t="s">
        <v>2432</v>
      </c>
      <c r="G6955" t="b">
        <f t="shared" si="324"/>
        <v>1</v>
      </c>
      <c r="H6955" t="b">
        <f t="shared" si="325"/>
        <v>1</v>
      </c>
      <c r="I6955" t="b">
        <f t="shared" si="326"/>
        <v>1</v>
      </c>
    </row>
    <row r="6956" spans="1:9" x14ac:dyDescent="0.3">
      <c r="A6956">
        <v>6954</v>
      </c>
      <c r="B6956">
        <v>1272060</v>
      </c>
      <c r="C6956">
        <v>387428</v>
      </c>
      <c r="D6956" t="s">
        <v>2433</v>
      </c>
      <c r="E6956" t="s">
        <v>2433</v>
      </c>
      <c r="F6956" t="s">
        <v>2433</v>
      </c>
      <c r="G6956" t="b">
        <f t="shared" si="324"/>
        <v>1</v>
      </c>
      <c r="H6956" t="b">
        <f t="shared" si="325"/>
        <v>1</v>
      </c>
      <c r="I6956" t="b">
        <f t="shared" si="326"/>
        <v>1</v>
      </c>
    </row>
    <row r="6957" spans="1:9" x14ac:dyDescent="0.3">
      <c r="A6957">
        <v>6955</v>
      </c>
      <c r="B6957">
        <v>1272240</v>
      </c>
      <c r="C6957">
        <v>387474</v>
      </c>
      <c r="D6957" t="s">
        <v>1756</v>
      </c>
      <c r="E6957" t="s">
        <v>1756</v>
      </c>
      <c r="F6957" t="s">
        <v>1756</v>
      </c>
      <c r="G6957" t="b">
        <f t="shared" si="324"/>
        <v>1</v>
      </c>
      <c r="H6957" t="b">
        <f t="shared" si="325"/>
        <v>1</v>
      </c>
      <c r="I6957" t="b">
        <f t="shared" si="326"/>
        <v>1</v>
      </c>
    </row>
    <row r="6958" spans="1:9" x14ac:dyDescent="0.3">
      <c r="A6958">
        <v>6956</v>
      </c>
      <c r="B6958">
        <v>1272420</v>
      </c>
      <c r="C6958">
        <v>387531</v>
      </c>
      <c r="D6958" t="s">
        <v>2431</v>
      </c>
      <c r="E6958" t="s">
        <v>2431</v>
      </c>
      <c r="F6958" t="s">
        <v>2431</v>
      </c>
      <c r="G6958" t="b">
        <f t="shared" si="324"/>
        <v>1</v>
      </c>
      <c r="H6958" t="b">
        <f t="shared" si="325"/>
        <v>1</v>
      </c>
      <c r="I6958" t="b">
        <f t="shared" si="326"/>
        <v>1</v>
      </c>
    </row>
    <row r="6959" spans="1:9" x14ac:dyDescent="0.3">
      <c r="A6959">
        <v>6957</v>
      </c>
      <c r="B6959">
        <v>1272600</v>
      </c>
      <c r="C6959">
        <v>387582</v>
      </c>
      <c r="D6959" t="s">
        <v>17</v>
      </c>
      <c r="E6959" t="s">
        <v>17</v>
      </c>
      <c r="F6959" t="s">
        <v>17</v>
      </c>
      <c r="G6959" t="b">
        <f t="shared" si="324"/>
        <v>1</v>
      </c>
      <c r="H6959" t="b">
        <f t="shared" si="325"/>
        <v>1</v>
      </c>
      <c r="I6959" t="b">
        <f t="shared" si="326"/>
        <v>1</v>
      </c>
    </row>
    <row r="6960" spans="1:9" x14ac:dyDescent="0.3">
      <c r="A6960">
        <v>6958</v>
      </c>
      <c r="B6960">
        <v>1272780</v>
      </c>
      <c r="C6960">
        <v>387642</v>
      </c>
      <c r="D6960" t="s">
        <v>2361</v>
      </c>
      <c r="E6960" t="s">
        <v>2361</v>
      </c>
      <c r="F6960" t="s">
        <v>2361</v>
      </c>
      <c r="G6960" t="b">
        <f t="shared" si="324"/>
        <v>1</v>
      </c>
      <c r="H6960" t="b">
        <f t="shared" si="325"/>
        <v>1</v>
      </c>
      <c r="I6960" t="b">
        <f t="shared" si="326"/>
        <v>1</v>
      </c>
    </row>
    <row r="6961" spans="1:9" x14ac:dyDescent="0.3">
      <c r="A6961">
        <v>6959</v>
      </c>
      <c r="B6961">
        <v>1272960</v>
      </c>
      <c r="C6961">
        <v>387695</v>
      </c>
      <c r="D6961" t="s">
        <v>2434</v>
      </c>
      <c r="E6961" t="s">
        <v>2434</v>
      </c>
      <c r="F6961" t="s">
        <v>2434</v>
      </c>
      <c r="G6961" t="b">
        <f t="shared" si="324"/>
        <v>1</v>
      </c>
      <c r="H6961" t="b">
        <f t="shared" si="325"/>
        <v>1</v>
      </c>
      <c r="I6961" t="b">
        <f t="shared" si="326"/>
        <v>1</v>
      </c>
    </row>
    <row r="6962" spans="1:9" x14ac:dyDescent="0.3">
      <c r="A6962">
        <v>6960</v>
      </c>
      <c r="B6962">
        <v>1273140</v>
      </c>
      <c r="C6962">
        <v>387743</v>
      </c>
      <c r="D6962" t="s">
        <v>11</v>
      </c>
      <c r="E6962" t="s">
        <v>11</v>
      </c>
      <c r="F6962" t="s">
        <v>11</v>
      </c>
      <c r="G6962" t="b">
        <f t="shared" si="324"/>
        <v>1</v>
      </c>
      <c r="H6962" t="b">
        <f t="shared" si="325"/>
        <v>1</v>
      </c>
      <c r="I6962" t="b">
        <f t="shared" si="326"/>
        <v>1</v>
      </c>
    </row>
    <row r="6963" spans="1:9" x14ac:dyDescent="0.3">
      <c r="A6963">
        <v>6961</v>
      </c>
      <c r="B6963">
        <v>1273320</v>
      </c>
      <c r="C6963">
        <v>387799</v>
      </c>
      <c r="D6963" t="s">
        <v>8</v>
      </c>
      <c r="E6963" t="s">
        <v>8</v>
      </c>
      <c r="F6963" t="s">
        <v>8</v>
      </c>
      <c r="G6963" t="b">
        <f t="shared" si="324"/>
        <v>1</v>
      </c>
      <c r="H6963" t="b">
        <f t="shared" si="325"/>
        <v>1</v>
      </c>
      <c r="I6963" t="b">
        <f t="shared" si="326"/>
        <v>1</v>
      </c>
    </row>
    <row r="6964" spans="1:9" x14ac:dyDescent="0.3">
      <c r="A6964">
        <v>6962</v>
      </c>
      <c r="B6964">
        <v>1273500</v>
      </c>
      <c r="C6964">
        <v>387866</v>
      </c>
      <c r="D6964" t="s">
        <v>18</v>
      </c>
      <c r="E6964" t="s">
        <v>18</v>
      </c>
      <c r="F6964" t="s">
        <v>18</v>
      </c>
      <c r="G6964" t="b">
        <f t="shared" si="324"/>
        <v>1</v>
      </c>
      <c r="H6964" t="b">
        <f t="shared" si="325"/>
        <v>1</v>
      </c>
      <c r="I6964" t="b">
        <f t="shared" si="326"/>
        <v>1</v>
      </c>
    </row>
    <row r="6965" spans="1:9" x14ac:dyDescent="0.3">
      <c r="A6965">
        <v>6963</v>
      </c>
      <c r="B6965">
        <v>1273680</v>
      </c>
      <c r="C6965">
        <v>387920</v>
      </c>
      <c r="D6965" t="s">
        <v>289</v>
      </c>
      <c r="E6965" t="s">
        <v>289</v>
      </c>
      <c r="F6965" t="s">
        <v>289</v>
      </c>
      <c r="G6965" t="b">
        <f t="shared" si="324"/>
        <v>1</v>
      </c>
      <c r="H6965" t="b">
        <f t="shared" si="325"/>
        <v>1</v>
      </c>
      <c r="I6965" t="b">
        <f t="shared" si="326"/>
        <v>1</v>
      </c>
    </row>
    <row r="6966" spans="1:9" x14ac:dyDescent="0.3">
      <c r="A6966">
        <v>6964</v>
      </c>
      <c r="B6966">
        <v>1273860</v>
      </c>
      <c r="C6966">
        <v>387973</v>
      </c>
      <c r="D6966" t="s">
        <v>2435</v>
      </c>
      <c r="E6966" t="s">
        <v>2435</v>
      </c>
      <c r="F6966" t="s">
        <v>2435</v>
      </c>
      <c r="G6966" t="b">
        <f t="shared" si="324"/>
        <v>1</v>
      </c>
      <c r="H6966" t="b">
        <f t="shared" si="325"/>
        <v>1</v>
      </c>
      <c r="I6966" t="b">
        <f t="shared" si="326"/>
        <v>1</v>
      </c>
    </row>
    <row r="6967" spans="1:9" x14ac:dyDescent="0.3">
      <c r="A6967">
        <v>6965</v>
      </c>
      <c r="B6967">
        <v>1274040</v>
      </c>
      <c r="C6967">
        <v>388018</v>
      </c>
      <c r="D6967" t="s">
        <v>1372</v>
      </c>
      <c r="E6967" t="s">
        <v>1372</v>
      </c>
      <c r="F6967" t="s">
        <v>1372</v>
      </c>
      <c r="G6967" t="b">
        <f t="shared" si="324"/>
        <v>1</v>
      </c>
      <c r="H6967" t="b">
        <f t="shared" si="325"/>
        <v>1</v>
      </c>
      <c r="I6967" t="b">
        <f t="shared" si="326"/>
        <v>1</v>
      </c>
    </row>
    <row r="6968" spans="1:9" x14ac:dyDescent="0.3">
      <c r="A6968">
        <v>6966</v>
      </c>
      <c r="B6968">
        <v>1274220</v>
      </c>
      <c r="C6968">
        <v>388072</v>
      </c>
      <c r="D6968" t="s">
        <v>209</v>
      </c>
      <c r="E6968" t="s">
        <v>209</v>
      </c>
      <c r="F6968" t="s">
        <v>209</v>
      </c>
      <c r="G6968" t="b">
        <f t="shared" si="324"/>
        <v>1</v>
      </c>
      <c r="H6968" t="b">
        <f t="shared" si="325"/>
        <v>1</v>
      </c>
      <c r="I6968" t="b">
        <f t="shared" si="326"/>
        <v>1</v>
      </c>
    </row>
    <row r="6969" spans="1:9" x14ac:dyDescent="0.3">
      <c r="A6969">
        <v>6967</v>
      </c>
      <c r="B6969">
        <v>1274400</v>
      </c>
      <c r="C6969">
        <v>388126</v>
      </c>
      <c r="D6969" t="s">
        <v>686</v>
      </c>
      <c r="E6969" t="s">
        <v>686</v>
      </c>
      <c r="F6969" t="s">
        <v>686</v>
      </c>
      <c r="G6969" t="b">
        <f t="shared" si="324"/>
        <v>1</v>
      </c>
      <c r="H6969" t="b">
        <f t="shared" si="325"/>
        <v>1</v>
      </c>
      <c r="I6969" t="b">
        <f t="shared" si="326"/>
        <v>1</v>
      </c>
    </row>
    <row r="6970" spans="1:9" x14ac:dyDescent="0.3">
      <c r="A6970">
        <v>6968</v>
      </c>
      <c r="B6970">
        <v>1274580</v>
      </c>
      <c r="C6970">
        <v>388178</v>
      </c>
      <c r="D6970" t="s">
        <v>166</v>
      </c>
      <c r="E6970" t="s">
        <v>166</v>
      </c>
      <c r="F6970" t="s">
        <v>166</v>
      </c>
      <c r="G6970" t="b">
        <f t="shared" si="324"/>
        <v>1</v>
      </c>
      <c r="H6970" t="b">
        <f t="shared" si="325"/>
        <v>1</v>
      </c>
      <c r="I6970" t="b">
        <f t="shared" si="326"/>
        <v>1</v>
      </c>
    </row>
    <row r="6971" spans="1:9" x14ac:dyDescent="0.3">
      <c r="A6971">
        <v>6969</v>
      </c>
      <c r="B6971">
        <v>1274760</v>
      </c>
      <c r="C6971">
        <v>388231</v>
      </c>
      <c r="D6971" t="s">
        <v>34</v>
      </c>
      <c r="E6971" t="s">
        <v>34</v>
      </c>
      <c r="F6971" t="s">
        <v>34</v>
      </c>
      <c r="G6971" t="b">
        <f t="shared" si="324"/>
        <v>1</v>
      </c>
      <c r="H6971" t="b">
        <f t="shared" si="325"/>
        <v>1</v>
      </c>
      <c r="I6971" t="b">
        <f t="shared" si="326"/>
        <v>1</v>
      </c>
    </row>
    <row r="6972" spans="1:9" x14ac:dyDescent="0.3">
      <c r="A6972">
        <v>6970</v>
      </c>
      <c r="B6972">
        <v>1274940</v>
      </c>
      <c r="C6972">
        <v>388288</v>
      </c>
      <c r="D6972" t="s">
        <v>352</v>
      </c>
      <c r="E6972" t="s">
        <v>352</v>
      </c>
      <c r="F6972" t="s">
        <v>352</v>
      </c>
      <c r="G6972" t="b">
        <f t="shared" si="324"/>
        <v>1</v>
      </c>
      <c r="H6972" t="b">
        <f t="shared" si="325"/>
        <v>1</v>
      </c>
      <c r="I6972" t="b">
        <f t="shared" si="326"/>
        <v>1</v>
      </c>
    </row>
    <row r="6973" spans="1:9" x14ac:dyDescent="0.3">
      <c r="A6973">
        <v>6971</v>
      </c>
      <c r="B6973">
        <v>1275120</v>
      </c>
      <c r="C6973">
        <v>388345</v>
      </c>
      <c r="D6973" t="s">
        <v>136</v>
      </c>
      <c r="E6973" t="s">
        <v>136</v>
      </c>
      <c r="F6973" t="s">
        <v>136</v>
      </c>
      <c r="G6973" t="b">
        <f t="shared" si="324"/>
        <v>1</v>
      </c>
      <c r="H6973" t="b">
        <f t="shared" si="325"/>
        <v>1</v>
      </c>
      <c r="I6973" t="b">
        <f t="shared" si="326"/>
        <v>1</v>
      </c>
    </row>
    <row r="6974" spans="1:9" x14ac:dyDescent="0.3">
      <c r="A6974">
        <v>6972</v>
      </c>
      <c r="B6974">
        <v>1275300</v>
      </c>
      <c r="C6974">
        <v>388394</v>
      </c>
      <c r="D6974" t="s">
        <v>315</v>
      </c>
      <c r="E6974" t="s">
        <v>315</v>
      </c>
      <c r="F6974" t="s">
        <v>315</v>
      </c>
      <c r="G6974" t="b">
        <f t="shared" si="324"/>
        <v>1</v>
      </c>
      <c r="H6974" t="b">
        <f t="shared" si="325"/>
        <v>1</v>
      </c>
      <c r="I6974" t="b">
        <f t="shared" si="326"/>
        <v>1</v>
      </c>
    </row>
    <row r="6975" spans="1:9" x14ac:dyDescent="0.3">
      <c r="A6975">
        <v>6973</v>
      </c>
      <c r="B6975">
        <v>1275480</v>
      </c>
      <c r="C6975">
        <v>388480</v>
      </c>
      <c r="D6975" t="s">
        <v>1515</v>
      </c>
      <c r="E6975" t="s">
        <v>1515</v>
      </c>
      <c r="F6975" t="s">
        <v>1515</v>
      </c>
      <c r="G6975" t="b">
        <f t="shared" si="324"/>
        <v>1</v>
      </c>
      <c r="H6975" t="b">
        <f t="shared" si="325"/>
        <v>1</v>
      </c>
      <c r="I6975" t="b">
        <f t="shared" si="326"/>
        <v>1</v>
      </c>
    </row>
    <row r="6976" spans="1:9" x14ac:dyDescent="0.3">
      <c r="A6976">
        <v>6974</v>
      </c>
      <c r="B6976">
        <v>1275660</v>
      </c>
      <c r="C6976">
        <v>388530</v>
      </c>
      <c r="D6976" t="s">
        <v>7</v>
      </c>
      <c r="E6976" t="s">
        <v>7</v>
      </c>
      <c r="F6976" t="s">
        <v>7</v>
      </c>
      <c r="G6976" t="b">
        <f t="shared" si="324"/>
        <v>1</v>
      </c>
      <c r="H6976" t="b">
        <f t="shared" si="325"/>
        <v>1</v>
      </c>
      <c r="I6976" t="b">
        <f t="shared" si="326"/>
        <v>1</v>
      </c>
    </row>
    <row r="6977" spans="1:9" x14ac:dyDescent="0.3">
      <c r="A6977">
        <v>6975</v>
      </c>
      <c r="B6977">
        <v>1275840</v>
      </c>
      <c r="C6977">
        <v>388575</v>
      </c>
      <c r="D6977" t="s">
        <v>2436</v>
      </c>
      <c r="E6977" t="s">
        <v>2436</v>
      </c>
      <c r="F6977" t="s">
        <v>2436</v>
      </c>
      <c r="G6977" t="b">
        <f t="shared" si="324"/>
        <v>1</v>
      </c>
      <c r="H6977" t="b">
        <f t="shared" si="325"/>
        <v>1</v>
      </c>
      <c r="I6977" t="b">
        <f t="shared" si="326"/>
        <v>1</v>
      </c>
    </row>
    <row r="6978" spans="1:9" x14ac:dyDescent="0.3">
      <c r="A6978">
        <v>6976</v>
      </c>
      <c r="B6978">
        <v>1276020</v>
      </c>
      <c r="C6978">
        <v>388628</v>
      </c>
      <c r="D6978" t="s">
        <v>2437</v>
      </c>
      <c r="E6978" t="s">
        <v>2437</v>
      </c>
      <c r="F6978" t="s">
        <v>2437</v>
      </c>
      <c r="G6978" t="b">
        <f t="shared" si="324"/>
        <v>1</v>
      </c>
      <c r="H6978" t="b">
        <f t="shared" si="325"/>
        <v>1</v>
      </c>
      <c r="I6978" t="b">
        <f t="shared" si="326"/>
        <v>1</v>
      </c>
    </row>
    <row r="6979" spans="1:9" x14ac:dyDescent="0.3">
      <c r="A6979">
        <v>6977</v>
      </c>
      <c r="B6979">
        <v>1276200</v>
      </c>
      <c r="C6979">
        <v>388682</v>
      </c>
      <c r="D6979" t="s">
        <v>332</v>
      </c>
      <c r="E6979" t="s">
        <v>332</v>
      </c>
      <c r="F6979" t="s">
        <v>332</v>
      </c>
      <c r="G6979" t="b">
        <f t="shared" ref="G6979:G7042" si="327">D6979=E6979</f>
        <v>1</v>
      </c>
      <c r="H6979" t="b">
        <f t="shared" ref="H6979:H7042" si="328">D6979=F6979</f>
        <v>1</v>
      </c>
      <c r="I6979" t="b">
        <f t="shared" ref="I6979:I7042" si="329">E6979=F6979</f>
        <v>1</v>
      </c>
    </row>
    <row r="6980" spans="1:9" x14ac:dyDescent="0.3">
      <c r="A6980">
        <v>6978</v>
      </c>
      <c r="B6980">
        <v>1276380</v>
      </c>
      <c r="C6980">
        <v>388731</v>
      </c>
      <c r="D6980" t="s">
        <v>1512</v>
      </c>
      <c r="E6980" t="s">
        <v>1512</v>
      </c>
      <c r="F6980" t="s">
        <v>1512</v>
      </c>
      <c r="G6980" t="b">
        <f t="shared" si="327"/>
        <v>1</v>
      </c>
      <c r="H6980" t="b">
        <f t="shared" si="328"/>
        <v>1</v>
      </c>
      <c r="I6980" t="b">
        <f t="shared" si="329"/>
        <v>1</v>
      </c>
    </row>
    <row r="6981" spans="1:9" x14ac:dyDescent="0.3">
      <c r="A6981">
        <v>6979</v>
      </c>
      <c r="B6981">
        <v>1276560</v>
      </c>
      <c r="C6981">
        <v>388797</v>
      </c>
      <c r="D6981" t="s">
        <v>2438</v>
      </c>
      <c r="E6981" t="s">
        <v>2438</v>
      </c>
      <c r="F6981" t="s">
        <v>2438</v>
      </c>
      <c r="G6981" t="b">
        <f t="shared" si="327"/>
        <v>1</v>
      </c>
      <c r="H6981" t="b">
        <f t="shared" si="328"/>
        <v>1</v>
      </c>
      <c r="I6981" t="b">
        <f t="shared" si="329"/>
        <v>1</v>
      </c>
    </row>
    <row r="6982" spans="1:9" x14ac:dyDescent="0.3">
      <c r="A6982">
        <v>6980</v>
      </c>
      <c r="B6982">
        <v>1276740</v>
      </c>
      <c r="C6982">
        <v>388847</v>
      </c>
      <c r="D6982" t="s">
        <v>222</v>
      </c>
      <c r="E6982" t="s">
        <v>222</v>
      </c>
      <c r="F6982" t="s">
        <v>222</v>
      </c>
      <c r="G6982" t="b">
        <f t="shared" si="327"/>
        <v>1</v>
      </c>
      <c r="H6982" t="b">
        <f t="shared" si="328"/>
        <v>1</v>
      </c>
      <c r="I6982" t="b">
        <f t="shared" si="329"/>
        <v>1</v>
      </c>
    </row>
    <row r="6983" spans="1:9" x14ac:dyDescent="0.3">
      <c r="A6983">
        <v>6981</v>
      </c>
      <c r="B6983">
        <v>1276920</v>
      </c>
      <c r="C6983">
        <v>388902</v>
      </c>
      <c r="D6983" t="s">
        <v>2431</v>
      </c>
      <c r="E6983" t="s">
        <v>2431</v>
      </c>
      <c r="F6983" t="s">
        <v>2431</v>
      </c>
      <c r="G6983" t="b">
        <f t="shared" si="327"/>
        <v>1</v>
      </c>
      <c r="H6983" t="b">
        <f t="shared" si="328"/>
        <v>1</v>
      </c>
      <c r="I6983" t="b">
        <f t="shared" si="329"/>
        <v>1</v>
      </c>
    </row>
    <row r="6984" spans="1:9" x14ac:dyDescent="0.3">
      <c r="A6984">
        <v>6982</v>
      </c>
      <c r="B6984">
        <v>1277100</v>
      </c>
      <c r="C6984">
        <v>388957</v>
      </c>
      <c r="D6984" t="s">
        <v>202</v>
      </c>
      <c r="E6984" t="s">
        <v>202</v>
      </c>
      <c r="F6984" t="s">
        <v>202</v>
      </c>
      <c r="G6984" t="b">
        <f t="shared" si="327"/>
        <v>1</v>
      </c>
      <c r="H6984" t="b">
        <f t="shared" si="328"/>
        <v>1</v>
      </c>
      <c r="I6984" t="b">
        <f t="shared" si="329"/>
        <v>1</v>
      </c>
    </row>
    <row r="6985" spans="1:9" x14ac:dyDescent="0.3">
      <c r="A6985">
        <v>6983</v>
      </c>
      <c r="B6985">
        <v>1277280</v>
      </c>
      <c r="C6985">
        <v>389002</v>
      </c>
      <c r="D6985" t="s">
        <v>2439</v>
      </c>
      <c r="E6985" t="s">
        <v>2439</v>
      </c>
      <c r="F6985" t="s">
        <v>2439</v>
      </c>
      <c r="G6985" t="b">
        <f t="shared" si="327"/>
        <v>1</v>
      </c>
      <c r="H6985" t="b">
        <f t="shared" si="328"/>
        <v>1</v>
      </c>
      <c r="I6985" t="b">
        <f t="shared" si="329"/>
        <v>1</v>
      </c>
    </row>
    <row r="6986" spans="1:9" x14ac:dyDescent="0.3">
      <c r="A6986">
        <v>6984</v>
      </c>
      <c r="B6986">
        <v>1277460</v>
      </c>
      <c r="C6986">
        <v>389059</v>
      </c>
      <c r="D6986" t="s">
        <v>7</v>
      </c>
      <c r="E6986" t="s">
        <v>7</v>
      </c>
      <c r="F6986" t="s">
        <v>7</v>
      </c>
      <c r="G6986" t="b">
        <f t="shared" si="327"/>
        <v>1</v>
      </c>
      <c r="H6986" t="b">
        <f t="shared" si="328"/>
        <v>1</v>
      </c>
      <c r="I6986" t="b">
        <f t="shared" si="329"/>
        <v>1</v>
      </c>
    </row>
    <row r="6987" spans="1:9" x14ac:dyDescent="0.3">
      <c r="A6987">
        <v>6985</v>
      </c>
      <c r="B6987">
        <v>1277640</v>
      </c>
      <c r="C6987">
        <v>389112</v>
      </c>
      <c r="D6987" t="s">
        <v>34</v>
      </c>
      <c r="E6987" t="s">
        <v>34</v>
      </c>
      <c r="F6987" t="s">
        <v>34</v>
      </c>
      <c r="G6987" t="b">
        <f t="shared" si="327"/>
        <v>1</v>
      </c>
      <c r="H6987" t="b">
        <f t="shared" si="328"/>
        <v>1</v>
      </c>
      <c r="I6987" t="b">
        <f t="shared" si="329"/>
        <v>1</v>
      </c>
    </row>
    <row r="6988" spans="1:9" x14ac:dyDescent="0.3">
      <c r="A6988">
        <v>6986</v>
      </c>
      <c r="B6988">
        <v>1277820</v>
      </c>
      <c r="C6988">
        <v>389175</v>
      </c>
      <c r="D6988" t="s">
        <v>2440</v>
      </c>
      <c r="E6988" t="s">
        <v>2440</v>
      </c>
      <c r="F6988" t="s">
        <v>2440</v>
      </c>
      <c r="G6988" t="b">
        <f t="shared" si="327"/>
        <v>1</v>
      </c>
      <c r="H6988" t="b">
        <f t="shared" si="328"/>
        <v>1</v>
      </c>
      <c r="I6988" t="b">
        <f t="shared" si="329"/>
        <v>1</v>
      </c>
    </row>
    <row r="6989" spans="1:9" x14ac:dyDescent="0.3">
      <c r="A6989">
        <v>6987</v>
      </c>
      <c r="B6989">
        <v>1278000</v>
      </c>
      <c r="C6989">
        <v>389221</v>
      </c>
      <c r="D6989" t="s">
        <v>11</v>
      </c>
      <c r="E6989" t="s">
        <v>11</v>
      </c>
      <c r="F6989" t="s">
        <v>11</v>
      </c>
      <c r="G6989" t="b">
        <f t="shared" si="327"/>
        <v>1</v>
      </c>
      <c r="H6989" t="b">
        <f t="shared" si="328"/>
        <v>1</v>
      </c>
      <c r="I6989" t="b">
        <f t="shared" si="329"/>
        <v>1</v>
      </c>
    </row>
    <row r="6990" spans="1:9" x14ac:dyDescent="0.3">
      <c r="A6990">
        <v>6988</v>
      </c>
      <c r="B6990">
        <v>1278180</v>
      </c>
      <c r="C6990">
        <v>389273</v>
      </c>
      <c r="D6990" t="s">
        <v>34</v>
      </c>
      <c r="E6990" t="s">
        <v>34</v>
      </c>
      <c r="F6990" t="s">
        <v>34</v>
      </c>
      <c r="G6990" t="b">
        <f t="shared" si="327"/>
        <v>1</v>
      </c>
      <c r="H6990" t="b">
        <f t="shared" si="328"/>
        <v>1</v>
      </c>
      <c r="I6990" t="b">
        <f t="shared" si="329"/>
        <v>1</v>
      </c>
    </row>
    <row r="6991" spans="1:9" x14ac:dyDescent="0.3">
      <c r="A6991">
        <v>6989</v>
      </c>
      <c r="B6991">
        <v>1278360</v>
      </c>
      <c r="C6991">
        <v>389321</v>
      </c>
      <c r="D6991" t="s">
        <v>519</v>
      </c>
      <c r="E6991" t="s">
        <v>519</v>
      </c>
      <c r="F6991" t="s">
        <v>519</v>
      </c>
      <c r="G6991" t="b">
        <f t="shared" si="327"/>
        <v>1</v>
      </c>
      <c r="H6991" t="b">
        <f t="shared" si="328"/>
        <v>1</v>
      </c>
      <c r="I6991" t="b">
        <f t="shared" si="329"/>
        <v>1</v>
      </c>
    </row>
    <row r="6992" spans="1:9" x14ac:dyDescent="0.3">
      <c r="A6992">
        <v>6990</v>
      </c>
      <c r="B6992">
        <v>1278540</v>
      </c>
      <c r="C6992">
        <v>389379</v>
      </c>
      <c r="D6992" t="s">
        <v>282</v>
      </c>
      <c r="E6992" t="s">
        <v>282</v>
      </c>
      <c r="F6992" t="s">
        <v>282</v>
      </c>
      <c r="G6992" t="b">
        <f t="shared" si="327"/>
        <v>1</v>
      </c>
      <c r="H6992" t="b">
        <f t="shared" si="328"/>
        <v>1</v>
      </c>
      <c r="I6992" t="b">
        <f t="shared" si="329"/>
        <v>1</v>
      </c>
    </row>
    <row r="6993" spans="1:9" x14ac:dyDescent="0.3">
      <c r="A6993">
        <v>6991</v>
      </c>
      <c r="B6993">
        <v>1278720</v>
      </c>
      <c r="C6993">
        <v>389436</v>
      </c>
      <c r="D6993" t="s">
        <v>632</v>
      </c>
      <c r="E6993" t="s">
        <v>632</v>
      </c>
      <c r="F6993" t="s">
        <v>632</v>
      </c>
      <c r="G6993" t="b">
        <f t="shared" si="327"/>
        <v>1</v>
      </c>
      <c r="H6993" t="b">
        <f t="shared" si="328"/>
        <v>1</v>
      </c>
      <c r="I6993" t="b">
        <f t="shared" si="329"/>
        <v>1</v>
      </c>
    </row>
    <row r="6994" spans="1:9" x14ac:dyDescent="0.3">
      <c r="A6994">
        <v>6992</v>
      </c>
      <c r="B6994">
        <v>1278900</v>
      </c>
      <c r="C6994">
        <v>389487</v>
      </c>
      <c r="D6994" t="s">
        <v>486</v>
      </c>
      <c r="E6994" t="s">
        <v>486</v>
      </c>
      <c r="F6994" t="s">
        <v>486</v>
      </c>
      <c r="G6994" t="b">
        <f t="shared" si="327"/>
        <v>1</v>
      </c>
      <c r="H6994" t="b">
        <f t="shared" si="328"/>
        <v>1</v>
      </c>
      <c r="I6994" t="b">
        <f t="shared" si="329"/>
        <v>1</v>
      </c>
    </row>
    <row r="6995" spans="1:9" x14ac:dyDescent="0.3">
      <c r="A6995">
        <v>6993</v>
      </c>
      <c r="B6995">
        <v>1279080</v>
      </c>
      <c r="C6995">
        <v>389540</v>
      </c>
      <c r="D6995" t="s">
        <v>488</v>
      </c>
      <c r="E6995" t="s">
        <v>488</v>
      </c>
      <c r="F6995" t="s">
        <v>488</v>
      </c>
      <c r="G6995" t="b">
        <f t="shared" si="327"/>
        <v>1</v>
      </c>
      <c r="H6995" t="b">
        <f t="shared" si="328"/>
        <v>1</v>
      </c>
      <c r="I6995" t="b">
        <f t="shared" si="329"/>
        <v>1</v>
      </c>
    </row>
    <row r="6996" spans="1:9" x14ac:dyDescent="0.3">
      <c r="A6996">
        <v>6994</v>
      </c>
      <c r="B6996">
        <v>1279260</v>
      </c>
      <c r="C6996">
        <v>389596</v>
      </c>
      <c r="D6996" t="s">
        <v>17</v>
      </c>
      <c r="E6996" t="s">
        <v>17</v>
      </c>
      <c r="F6996" t="s">
        <v>17</v>
      </c>
      <c r="G6996" t="b">
        <f t="shared" si="327"/>
        <v>1</v>
      </c>
      <c r="H6996" t="b">
        <f t="shared" si="328"/>
        <v>1</v>
      </c>
      <c r="I6996" t="b">
        <f t="shared" si="329"/>
        <v>1</v>
      </c>
    </row>
    <row r="6997" spans="1:9" x14ac:dyDescent="0.3">
      <c r="A6997">
        <v>6995</v>
      </c>
      <c r="B6997">
        <v>1279440</v>
      </c>
      <c r="C6997">
        <v>389653</v>
      </c>
      <c r="D6997" t="s">
        <v>2441</v>
      </c>
      <c r="E6997" t="s">
        <v>2441</v>
      </c>
      <c r="F6997" t="s">
        <v>2441</v>
      </c>
      <c r="G6997" t="b">
        <f t="shared" si="327"/>
        <v>1</v>
      </c>
      <c r="H6997" t="b">
        <f t="shared" si="328"/>
        <v>1</v>
      </c>
      <c r="I6997" t="b">
        <f t="shared" si="329"/>
        <v>1</v>
      </c>
    </row>
    <row r="6998" spans="1:9" x14ac:dyDescent="0.3">
      <c r="A6998">
        <v>6996</v>
      </c>
      <c r="B6998">
        <v>1279620</v>
      </c>
      <c r="C6998">
        <v>389702</v>
      </c>
      <c r="D6998" t="s">
        <v>2442</v>
      </c>
      <c r="E6998" t="s">
        <v>2442</v>
      </c>
      <c r="F6998" t="s">
        <v>2442</v>
      </c>
      <c r="G6998" t="b">
        <f t="shared" si="327"/>
        <v>1</v>
      </c>
      <c r="H6998" t="b">
        <f t="shared" si="328"/>
        <v>1</v>
      </c>
      <c r="I6998" t="b">
        <f t="shared" si="329"/>
        <v>1</v>
      </c>
    </row>
    <row r="6999" spans="1:9" x14ac:dyDescent="0.3">
      <c r="A6999">
        <v>6997</v>
      </c>
      <c r="B6999">
        <v>1279800</v>
      </c>
      <c r="C6999">
        <v>389753</v>
      </c>
      <c r="D6999" t="s">
        <v>2443</v>
      </c>
      <c r="E6999" t="s">
        <v>2443</v>
      </c>
      <c r="F6999" t="s">
        <v>2443</v>
      </c>
      <c r="G6999" t="b">
        <f t="shared" si="327"/>
        <v>1</v>
      </c>
      <c r="H6999" t="b">
        <f t="shared" si="328"/>
        <v>1</v>
      </c>
      <c r="I6999" t="b">
        <f t="shared" si="329"/>
        <v>1</v>
      </c>
    </row>
    <row r="7000" spans="1:9" x14ac:dyDescent="0.3">
      <c r="A7000">
        <v>6998</v>
      </c>
      <c r="B7000">
        <v>1279980</v>
      </c>
      <c r="C7000">
        <v>389813</v>
      </c>
      <c r="D7000" t="s">
        <v>2444</v>
      </c>
      <c r="E7000" t="s">
        <v>2444</v>
      </c>
      <c r="F7000" t="s">
        <v>2444</v>
      </c>
      <c r="G7000" t="b">
        <f t="shared" si="327"/>
        <v>1</v>
      </c>
      <c r="H7000" t="b">
        <f t="shared" si="328"/>
        <v>1</v>
      </c>
      <c r="I7000" t="b">
        <f t="shared" si="329"/>
        <v>1</v>
      </c>
    </row>
    <row r="7001" spans="1:9" x14ac:dyDescent="0.3">
      <c r="A7001">
        <v>6999</v>
      </c>
      <c r="B7001">
        <v>1280160</v>
      </c>
      <c r="C7001">
        <v>389875</v>
      </c>
      <c r="D7001" t="s">
        <v>2445</v>
      </c>
      <c r="E7001" t="s">
        <v>2445</v>
      </c>
      <c r="F7001" t="s">
        <v>2445</v>
      </c>
      <c r="G7001" t="b">
        <f t="shared" si="327"/>
        <v>1</v>
      </c>
      <c r="H7001" t="b">
        <f t="shared" si="328"/>
        <v>1</v>
      </c>
      <c r="I7001" t="b">
        <f t="shared" si="329"/>
        <v>1</v>
      </c>
    </row>
    <row r="7002" spans="1:9" x14ac:dyDescent="0.3">
      <c r="A7002">
        <v>7000</v>
      </c>
      <c r="B7002">
        <v>1280340</v>
      </c>
      <c r="C7002">
        <v>389924</v>
      </c>
      <c r="D7002" t="s">
        <v>96</v>
      </c>
      <c r="E7002" t="s">
        <v>96</v>
      </c>
      <c r="F7002" t="s">
        <v>96</v>
      </c>
      <c r="G7002" t="b">
        <f t="shared" si="327"/>
        <v>1</v>
      </c>
      <c r="H7002" t="b">
        <f t="shared" si="328"/>
        <v>1</v>
      </c>
      <c r="I7002" t="b">
        <f t="shared" si="329"/>
        <v>1</v>
      </c>
    </row>
    <row r="7003" spans="1:9" x14ac:dyDescent="0.3">
      <c r="A7003">
        <v>7001</v>
      </c>
      <c r="B7003">
        <v>1280520</v>
      </c>
      <c r="C7003">
        <v>389989</v>
      </c>
      <c r="D7003" t="s">
        <v>8</v>
      </c>
      <c r="E7003" t="s">
        <v>8</v>
      </c>
      <c r="F7003" t="s">
        <v>8</v>
      </c>
      <c r="G7003" t="b">
        <f t="shared" si="327"/>
        <v>1</v>
      </c>
      <c r="H7003" t="b">
        <f t="shared" si="328"/>
        <v>1</v>
      </c>
      <c r="I7003" t="b">
        <f t="shared" si="329"/>
        <v>1</v>
      </c>
    </row>
    <row r="7004" spans="1:9" x14ac:dyDescent="0.3">
      <c r="A7004">
        <v>7002</v>
      </c>
      <c r="B7004">
        <v>1280700</v>
      </c>
      <c r="C7004">
        <v>390046</v>
      </c>
      <c r="D7004" t="s">
        <v>2446</v>
      </c>
      <c r="E7004" t="s">
        <v>2446</v>
      </c>
      <c r="F7004" t="s">
        <v>2446</v>
      </c>
      <c r="G7004" t="b">
        <f t="shared" si="327"/>
        <v>1</v>
      </c>
      <c r="H7004" t="b">
        <f t="shared" si="328"/>
        <v>1</v>
      </c>
      <c r="I7004" t="b">
        <f t="shared" si="329"/>
        <v>1</v>
      </c>
    </row>
    <row r="7005" spans="1:9" x14ac:dyDescent="0.3">
      <c r="A7005">
        <v>7003</v>
      </c>
      <c r="B7005">
        <v>1280880</v>
      </c>
      <c r="C7005">
        <v>390092</v>
      </c>
      <c r="D7005" t="s">
        <v>11</v>
      </c>
      <c r="E7005" t="s">
        <v>11</v>
      </c>
      <c r="F7005" t="s">
        <v>11</v>
      </c>
      <c r="G7005" t="b">
        <f t="shared" si="327"/>
        <v>1</v>
      </c>
      <c r="H7005" t="b">
        <f t="shared" si="328"/>
        <v>1</v>
      </c>
      <c r="I7005" t="b">
        <f t="shared" si="329"/>
        <v>1</v>
      </c>
    </row>
    <row r="7006" spans="1:9" x14ac:dyDescent="0.3">
      <c r="A7006">
        <v>7004</v>
      </c>
      <c r="B7006">
        <v>1281060</v>
      </c>
      <c r="C7006">
        <v>390138</v>
      </c>
      <c r="D7006" t="s">
        <v>45</v>
      </c>
      <c r="E7006" t="s">
        <v>45</v>
      </c>
      <c r="F7006" t="s">
        <v>45</v>
      </c>
      <c r="G7006" t="b">
        <f t="shared" si="327"/>
        <v>1</v>
      </c>
      <c r="H7006" t="b">
        <f t="shared" si="328"/>
        <v>1</v>
      </c>
      <c r="I7006" t="b">
        <f t="shared" si="329"/>
        <v>1</v>
      </c>
    </row>
    <row r="7007" spans="1:9" x14ac:dyDescent="0.3">
      <c r="A7007">
        <v>7005</v>
      </c>
      <c r="B7007">
        <v>1281240</v>
      </c>
      <c r="C7007">
        <v>390214</v>
      </c>
      <c r="D7007" t="s">
        <v>416</v>
      </c>
      <c r="E7007" t="s">
        <v>416</v>
      </c>
      <c r="F7007" t="s">
        <v>416</v>
      </c>
      <c r="G7007" t="b">
        <f t="shared" si="327"/>
        <v>1</v>
      </c>
      <c r="H7007" t="b">
        <f t="shared" si="328"/>
        <v>1</v>
      </c>
      <c r="I7007" t="b">
        <f t="shared" si="329"/>
        <v>1</v>
      </c>
    </row>
    <row r="7008" spans="1:9" x14ac:dyDescent="0.3">
      <c r="A7008">
        <v>7006</v>
      </c>
      <c r="B7008">
        <v>1281420</v>
      </c>
      <c r="C7008">
        <v>390266</v>
      </c>
      <c r="D7008" t="s">
        <v>341</v>
      </c>
      <c r="E7008" t="s">
        <v>341</v>
      </c>
      <c r="F7008" t="s">
        <v>341</v>
      </c>
      <c r="G7008" t="b">
        <f t="shared" si="327"/>
        <v>1</v>
      </c>
      <c r="H7008" t="b">
        <f t="shared" si="328"/>
        <v>1</v>
      </c>
      <c r="I7008" t="b">
        <f t="shared" si="329"/>
        <v>1</v>
      </c>
    </row>
    <row r="7009" spans="1:9" x14ac:dyDescent="0.3">
      <c r="A7009">
        <v>7007</v>
      </c>
      <c r="B7009">
        <v>1281600</v>
      </c>
      <c r="C7009">
        <v>390322</v>
      </c>
      <c r="D7009" t="s">
        <v>123</v>
      </c>
      <c r="E7009" t="s">
        <v>123</v>
      </c>
      <c r="F7009" t="s">
        <v>123</v>
      </c>
      <c r="G7009" t="b">
        <f t="shared" si="327"/>
        <v>1</v>
      </c>
      <c r="H7009" t="b">
        <f t="shared" si="328"/>
        <v>1</v>
      </c>
      <c r="I7009" t="b">
        <f t="shared" si="329"/>
        <v>1</v>
      </c>
    </row>
    <row r="7010" spans="1:9" x14ac:dyDescent="0.3">
      <c r="A7010">
        <v>7008</v>
      </c>
      <c r="B7010">
        <v>1281780</v>
      </c>
      <c r="C7010">
        <v>390375</v>
      </c>
      <c r="D7010" t="s">
        <v>34</v>
      </c>
      <c r="E7010" t="s">
        <v>34</v>
      </c>
      <c r="F7010" t="s">
        <v>34</v>
      </c>
      <c r="G7010" t="b">
        <f t="shared" si="327"/>
        <v>1</v>
      </c>
      <c r="H7010" t="b">
        <f t="shared" si="328"/>
        <v>1</v>
      </c>
      <c r="I7010" t="b">
        <f t="shared" si="329"/>
        <v>1</v>
      </c>
    </row>
    <row r="7011" spans="1:9" x14ac:dyDescent="0.3">
      <c r="A7011">
        <v>7009</v>
      </c>
      <c r="B7011">
        <v>1281960</v>
      </c>
      <c r="C7011">
        <v>390426</v>
      </c>
      <c r="D7011" t="s">
        <v>2447</v>
      </c>
      <c r="E7011" t="s">
        <v>2447</v>
      </c>
      <c r="F7011" t="s">
        <v>2447</v>
      </c>
      <c r="G7011" t="b">
        <f t="shared" si="327"/>
        <v>1</v>
      </c>
      <c r="H7011" t="b">
        <f t="shared" si="328"/>
        <v>1</v>
      </c>
      <c r="I7011" t="b">
        <f t="shared" si="329"/>
        <v>1</v>
      </c>
    </row>
    <row r="7012" spans="1:9" x14ac:dyDescent="0.3">
      <c r="A7012">
        <v>7010</v>
      </c>
      <c r="B7012">
        <v>1282140</v>
      </c>
      <c r="C7012">
        <v>390485</v>
      </c>
      <c r="D7012" t="s">
        <v>448</v>
      </c>
      <c r="E7012" t="s">
        <v>448</v>
      </c>
      <c r="F7012" t="s">
        <v>448</v>
      </c>
      <c r="G7012" t="b">
        <f t="shared" si="327"/>
        <v>1</v>
      </c>
      <c r="H7012" t="b">
        <f t="shared" si="328"/>
        <v>1</v>
      </c>
      <c r="I7012" t="b">
        <f t="shared" si="329"/>
        <v>1</v>
      </c>
    </row>
    <row r="7013" spans="1:9" x14ac:dyDescent="0.3">
      <c r="A7013">
        <v>7011</v>
      </c>
      <c r="B7013">
        <v>1282320</v>
      </c>
      <c r="C7013">
        <v>390544</v>
      </c>
      <c r="D7013" t="s">
        <v>89</v>
      </c>
      <c r="E7013" t="s">
        <v>89</v>
      </c>
      <c r="F7013" t="s">
        <v>89</v>
      </c>
      <c r="G7013" t="b">
        <f t="shared" si="327"/>
        <v>1</v>
      </c>
      <c r="H7013" t="b">
        <f t="shared" si="328"/>
        <v>1</v>
      </c>
      <c r="I7013" t="b">
        <f t="shared" si="329"/>
        <v>1</v>
      </c>
    </row>
    <row r="7014" spans="1:9" x14ac:dyDescent="0.3">
      <c r="A7014">
        <v>7012</v>
      </c>
      <c r="B7014">
        <v>1282500</v>
      </c>
      <c r="C7014">
        <v>390589</v>
      </c>
      <c r="D7014" t="s">
        <v>318</v>
      </c>
      <c r="E7014" t="s">
        <v>318</v>
      </c>
      <c r="F7014" t="s">
        <v>318</v>
      </c>
      <c r="G7014" t="b">
        <f t="shared" si="327"/>
        <v>1</v>
      </c>
      <c r="H7014" t="b">
        <f t="shared" si="328"/>
        <v>1</v>
      </c>
      <c r="I7014" t="b">
        <f t="shared" si="329"/>
        <v>1</v>
      </c>
    </row>
    <row r="7015" spans="1:9" x14ac:dyDescent="0.3">
      <c r="A7015">
        <v>7013</v>
      </c>
      <c r="B7015">
        <v>1282680</v>
      </c>
      <c r="C7015">
        <v>390641</v>
      </c>
      <c r="D7015" t="s">
        <v>2448</v>
      </c>
      <c r="E7015" t="s">
        <v>2448</v>
      </c>
      <c r="F7015" t="s">
        <v>2448</v>
      </c>
      <c r="G7015" t="b">
        <f t="shared" si="327"/>
        <v>1</v>
      </c>
      <c r="H7015" t="b">
        <f t="shared" si="328"/>
        <v>1</v>
      </c>
      <c r="I7015" t="b">
        <f t="shared" si="329"/>
        <v>1</v>
      </c>
    </row>
    <row r="7016" spans="1:9" x14ac:dyDescent="0.3">
      <c r="A7016">
        <v>7014</v>
      </c>
      <c r="B7016">
        <v>1282860</v>
      </c>
      <c r="C7016">
        <v>390695</v>
      </c>
      <c r="D7016" t="s">
        <v>2029</v>
      </c>
      <c r="E7016" t="s">
        <v>2029</v>
      </c>
      <c r="F7016" t="s">
        <v>2029</v>
      </c>
      <c r="G7016" t="b">
        <f t="shared" si="327"/>
        <v>1</v>
      </c>
      <c r="H7016" t="b">
        <f t="shared" si="328"/>
        <v>1</v>
      </c>
      <c r="I7016" t="b">
        <f t="shared" si="329"/>
        <v>1</v>
      </c>
    </row>
    <row r="7017" spans="1:9" x14ac:dyDescent="0.3">
      <c r="A7017">
        <v>7015</v>
      </c>
      <c r="B7017">
        <v>1283040</v>
      </c>
      <c r="C7017">
        <v>390749</v>
      </c>
      <c r="D7017" t="s">
        <v>531</v>
      </c>
      <c r="E7017" t="s">
        <v>531</v>
      </c>
      <c r="F7017" t="s">
        <v>531</v>
      </c>
      <c r="G7017" t="b">
        <f t="shared" si="327"/>
        <v>1</v>
      </c>
      <c r="H7017" t="b">
        <f t="shared" si="328"/>
        <v>1</v>
      </c>
      <c r="I7017" t="b">
        <f t="shared" si="329"/>
        <v>1</v>
      </c>
    </row>
    <row r="7018" spans="1:9" x14ac:dyDescent="0.3">
      <c r="A7018">
        <v>7016</v>
      </c>
      <c r="B7018">
        <v>1283220</v>
      </c>
      <c r="C7018">
        <v>390801</v>
      </c>
      <c r="D7018" t="s">
        <v>450</v>
      </c>
      <c r="E7018" t="s">
        <v>450</v>
      </c>
      <c r="F7018" t="s">
        <v>450</v>
      </c>
      <c r="G7018" t="b">
        <f t="shared" si="327"/>
        <v>1</v>
      </c>
      <c r="H7018" t="b">
        <f t="shared" si="328"/>
        <v>1</v>
      </c>
      <c r="I7018" t="b">
        <f t="shared" si="329"/>
        <v>1</v>
      </c>
    </row>
    <row r="7019" spans="1:9" x14ac:dyDescent="0.3">
      <c r="A7019">
        <v>7017</v>
      </c>
      <c r="B7019">
        <v>1283400</v>
      </c>
      <c r="C7019">
        <v>390854</v>
      </c>
      <c r="D7019" t="s">
        <v>2449</v>
      </c>
      <c r="E7019" t="s">
        <v>2449</v>
      </c>
      <c r="F7019" t="s">
        <v>2449</v>
      </c>
      <c r="G7019" t="b">
        <f t="shared" si="327"/>
        <v>1</v>
      </c>
      <c r="H7019" t="b">
        <f t="shared" si="328"/>
        <v>1</v>
      </c>
      <c r="I7019" t="b">
        <f t="shared" si="329"/>
        <v>1</v>
      </c>
    </row>
    <row r="7020" spans="1:9" x14ac:dyDescent="0.3">
      <c r="A7020">
        <v>7018</v>
      </c>
      <c r="B7020">
        <v>1283580</v>
      </c>
      <c r="C7020">
        <v>390912</v>
      </c>
      <c r="D7020" t="s">
        <v>195</v>
      </c>
      <c r="E7020" t="s">
        <v>195</v>
      </c>
      <c r="F7020" t="s">
        <v>195</v>
      </c>
      <c r="G7020" t="b">
        <f t="shared" si="327"/>
        <v>1</v>
      </c>
      <c r="H7020" t="b">
        <f t="shared" si="328"/>
        <v>1</v>
      </c>
      <c r="I7020" t="b">
        <f t="shared" si="329"/>
        <v>1</v>
      </c>
    </row>
    <row r="7021" spans="1:9" x14ac:dyDescent="0.3">
      <c r="A7021">
        <v>7019</v>
      </c>
      <c r="B7021">
        <v>1283760</v>
      </c>
      <c r="C7021">
        <v>390979</v>
      </c>
      <c r="D7021" t="s">
        <v>2450</v>
      </c>
      <c r="E7021" t="s">
        <v>2450</v>
      </c>
      <c r="F7021" t="s">
        <v>2450</v>
      </c>
      <c r="G7021" t="b">
        <f t="shared" si="327"/>
        <v>1</v>
      </c>
      <c r="H7021" t="b">
        <f t="shared" si="328"/>
        <v>1</v>
      </c>
      <c r="I7021" t="b">
        <f t="shared" si="329"/>
        <v>1</v>
      </c>
    </row>
    <row r="7022" spans="1:9" x14ac:dyDescent="0.3">
      <c r="A7022">
        <v>7020</v>
      </c>
      <c r="B7022">
        <v>1283940</v>
      </c>
      <c r="C7022">
        <v>391037</v>
      </c>
      <c r="D7022" t="s">
        <v>89</v>
      </c>
      <c r="E7022" t="s">
        <v>89</v>
      </c>
      <c r="F7022" t="s">
        <v>89</v>
      </c>
      <c r="G7022" t="b">
        <f t="shared" si="327"/>
        <v>1</v>
      </c>
      <c r="H7022" t="b">
        <f t="shared" si="328"/>
        <v>1</v>
      </c>
      <c r="I7022" t="b">
        <f t="shared" si="329"/>
        <v>1</v>
      </c>
    </row>
    <row r="7023" spans="1:9" x14ac:dyDescent="0.3">
      <c r="A7023">
        <v>7021</v>
      </c>
      <c r="B7023">
        <v>1284120</v>
      </c>
      <c r="C7023">
        <v>391084</v>
      </c>
      <c r="D7023" t="s">
        <v>17</v>
      </c>
      <c r="E7023" t="s">
        <v>17</v>
      </c>
      <c r="F7023" t="s">
        <v>17</v>
      </c>
      <c r="G7023" t="b">
        <f t="shared" si="327"/>
        <v>1</v>
      </c>
      <c r="H7023" t="b">
        <f t="shared" si="328"/>
        <v>1</v>
      </c>
      <c r="I7023" t="b">
        <f t="shared" si="329"/>
        <v>1</v>
      </c>
    </row>
    <row r="7024" spans="1:9" x14ac:dyDescent="0.3">
      <c r="A7024">
        <v>7022</v>
      </c>
      <c r="B7024">
        <v>1284300</v>
      </c>
      <c r="C7024">
        <v>391139</v>
      </c>
      <c r="D7024" t="s">
        <v>2451</v>
      </c>
      <c r="E7024" t="s">
        <v>2451</v>
      </c>
      <c r="F7024" t="s">
        <v>2451</v>
      </c>
      <c r="G7024" t="b">
        <f t="shared" si="327"/>
        <v>1</v>
      </c>
      <c r="H7024" t="b">
        <f t="shared" si="328"/>
        <v>1</v>
      </c>
      <c r="I7024" t="b">
        <f t="shared" si="329"/>
        <v>1</v>
      </c>
    </row>
    <row r="7025" spans="1:9" x14ac:dyDescent="0.3">
      <c r="A7025">
        <v>7023</v>
      </c>
      <c r="B7025">
        <v>1284480</v>
      </c>
      <c r="C7025">
        <v>391199</v>
      </c>
      <c r="D7025" t="s">
        <v>2452</v>
      </c>
      <c r="E7025" t="s">
        <v>2452</v>
      </c>
      <c r="F7025" t="s">
        <v>2452</v>
      </c>
      <c r="G7025" t="b">
        <f t="shared" si="327"/>
        <v>1</v>
      </c>
      <c r="H7025" t="b">
        <f t="shared" si="328"/>
        <v>1</v>
      </c>
      <c r="I7025" t="b">
        <f t="shared" si="329"/>
        <v>1</v>
      </c>
    </row>
    <row r="7026" spans="1:9" x14ac:dyDescent="0.3">
      <c r="A7026">
        <v>7024</v>
      </c>
      <c r="B7026">
        <v>1284660</v>
      </c>
      <c r="C7026">
        <v>391253</v>
      </c>
      <c r="D7026" t="s">
        <v>2310</v>
      </c>
      <c r="E7026" t="s">
        <v>2310</v>
      </c>
      <c r="F7026" t="s">
        <v>2310</v>
      </c>
      <c r="G7026" t="b">
        <f t="shared" si="327"/>
        <v>1</v>
      </c>
      <c r="H7026" t="b">
        <f t="shared" si="328"/>
        <v>1</v>
      </c>
      <c r="I7026" t="b">
        <f t="shared" si="329"/>
        <v>1</v>
      </c>
    </row>
    <row r="7027" spans="1:9" x14ac:dyDescent="0.3">
      <c r="A7027">
        <v>7025</v>
      </c>
      <c r="B7027">
        <v>1284840</v>
      </c>
      <c r="C7027">
        <v>391310</v>
      </c>
      <c r="D7027" t="s">
        <v>2453</v>
      </c>
      <c r="E7027" t="s">
        <v>2453</v>
      </c>
      <c r="F7027" t="s">
        <v>2453</v>
      </c>
      <c r="G7027" t="b">
        <f t="shared" si="327"/>
        <v>1</v>
      </c>
      <c r="H7027" t="b">
        <f t="shared" si="328"/>
        <v>1</v>
      </c>
      <c r="I7027" t="b">
        <f t="shared" si="329"/>
        <v>1</v>
      </c>
    </row>
    <row r="7028" spans="1:9" x14ac:dyDescent="0.3">
      <c r="A7028">
        <v>7026</v>
      </c>
      <c r="B7028">
        <v>1285020</v>
      </c>
      <c r="C7028">
        <v>391357</v>
      </c>
      <c r="D7028" t="s">
        <v>20</v>
      </c>
      <c r="E7028" t="s">
        <v>20</v>
      </c>
      <c r="F7028" t="s">
        <v>20</v>
      </c>
      <c r="G7028" t="b">
        <f t="shared" si="327"/>
        <v>1</v>
      </c>
      <c r="H7028" t="b">
        <f t="shared" si="328"/>
        <v>1</v>
      </c>
      <c r="I7028" t="b">
        <f t="shared" si="329"/>
        <v>1</v>
      </c>
    </row>
    <row r="7029" spans="1:9" x14ac:dyDescent="0.3">
      <c r="A7029">
        <v>7027</v>
      </c>
      <c r="B7029">
        <v>1285200</v>
      </c>
      <c r="C7029">
        <v>391412</v>
      </c>
      <c r="D7029" t="s">
        <v>1104</v>
      </c>
      <c r="E7029" t="s">
        <v>1104</v>
      </c>
      <c r="F7029" t="s">
        <v>1104</v>
      </c>
      <c r="G7029" t="b">
        <f t="shared" si="327"/>
        <v>1</v>
      </c>
      <c r="H7029" t="b">
        <f t="shared" si="328"/>
        <v>1</v>
      </c>
      <c r="I7029" t="b">
        <f t="shared" si="329"/>
        <v>1</v>
      </c>
    </row>
    <row r="7030" spans="1:9" x14ac:dyDescent="0.3">
      <c r="A7030">
        <v>7028</v>
      </c>
      <c r="B7030">
        <v>1285380</v>
      </c>
      <c r="C7030">
        <v>391464</v>
      </c>
      <c r="D7030" t="s">
        <v>245</v>
      </c>
      <c r="E7030" t="s">
        <v>245</v>
      </c>
      <c r="F7030" t="s">
        <v>245</v>
      </c>
      <c r="G7030" t="b">
        <f t="shared" si="327"/>
        <v>1</v>
      </c>
      <c r="H7030" t="b">
        <f t="shared" si="328"/>
        <v>1</v>
      </c>
      <c r="I7030" t="b">
        <f t="shared" si="329"/>
        <v>1</v>
      </c>
    </row>
    <row r="7031" spans="1:9" x14ac:dyDescent="0.3">
      <c r="A7031">
        <v>7029</v>
      </c>
      <c r="B7031">
        <v>1285560</v>
      </c>
      <c r="C7031">
        <v>391517</v>
      </c>
      <c r="D7031" t="s">
        <v>209</v>
      </c>
      <c r="E7031" t="s">
        <v>209</v>
      </c>
      <c r="F7031" t="s">
        <v>209</v>
      </c>
      <c r="G7031" t="b">
        <f t="shared" si="327"/>
        <v>1</v>
      </c>
      <c r="H7031" t="b">
        <f t="shared" si="328"/>
        <v>1</v>
      </c>
      <c r="I7031" t="b">
        <f t="shared" si="329"/>
        <v>1</v>
      </c>
    </row>
    <row r="7032" spans="1:9" x14ac:dyDescent="0.3">
      <c r="A7032">
        <v>7030</v>
      </c>
      <c r="B7032">
        <v>1285740</v>
      </c>
      <c r="C7032">
        <v>391580</v>
      </c>
      <c r="D7032" t="s">
        <v>489</v>
      </c>
      <c r="E7032" t="s">
        <v>489</v>
      </c>
      <c r="F7032" t="s">
        <v>489</v>
      </c>
      <c r="G7032" t="b">
        <f t="shared" si="327"/>
        <v>1</v>
      </c>
      <c r="H7032" t="b">
        <f t="shared" si="328"/>
        <v>1</v>
      </c>
      <c r="I7032" t="b">
        <f t="shared" si="329"/>
        <v>1</v>
      </c>
    </row>
    <row r="7033" spans="1:9" x14ac:dyDescent="0.3">
      <c r="A7033">
        <v>7031</v>
      </c>
      <c r="B7033">
        <v>1285920</v>
      </c>
      <c r="C7033">
        <v>391644</v>
      </c>
      <c r="D7033" t="s">
        <v>15</v>
      </c>
      <c r="E7033" t="s">
        <v>15</v>
      </c>
      <c r="F7033" t="s">
        <v>15</v>
      </c>
      <c r="G7033" t="b">
        <f t="shared" si="327"/>
        <v>1</v>
      </c>
      <c r="H7033" t="b">
        <f t="shared" si="328"/>
        <v>1</v>
      </c>
      <c r="I7033" t="b">
        <f t="shared" si="329"/>
        <v>1</v>
      </c>
    </row>
    <row r="7034" spans="1:9" x14ac:dyDescent="0.3">
      <c r="A7034">
        <v>7032</v>
      </c>
      <c r="B7034">
        <v>1286100</v>
      </c>
      <c r="C7034">
        <v>391705</v>
      </c>
      <c r="D7034" t="s">
        <v>1344</v>
      </c>
      <c r="E7034" t="s">
        <v>1344</v>
      </c>
      <c r="F7034" t="s">
        <v>1344</v>
      </c>
      <c r="G7034" t="b">
        <f t="shared" si="327"/>
        <v>1</v>
      </c>
      <c r="H7034" t="b">
        <f t="shared" si="328"/>
        <v>1</v>
      </c>
      <c r="I7034" t="b">
        <f t="shared" si="329"/>
        <v>1</v>
      </c>
    </row>
    <row r="7035" spans="1:9" x14ac:dyDescent="0.3">
      <c r="A7035">
        <v>7033</v>
      </c>
      <c r="B7035">
        <v>1286280</v>
      </c>
      <c r="C7035">
        <v>391751</v>
      </c>
      <c r="D7035" t="s">
        <v>2454</v>
      </c>
      <c r="E7035" t="s">
        <v>2454</v>
      </c>
      <c r="F7035" t="s">
        <v>2454</v>
      </c>
      <c r="G7035" t="b">
        <f t="shared" si="327"/>
        <v>1</v>
      </c>
      <c r="H7035" t="b">
        <f t="shared" si="328"/>
        <v>1</v>
      </c>
      <c r="I7035" t="b">
        <f t="shared" si="329"/>
        <v>1</v>
      </c>
    </row>
    <row r="7036" spans="1:9" x14ac:dyDescent="0.3">
      <c r="A7036">
        <v>7034</v>
      </c>
      <c r="B7036">
        <v>1286460</v>
      </c>
      <c r="C7036">
        <v>391815</v>
      </c>
      <c r="D7036" t="s">
        <v>2455</v>
      </c>
      <c r="E7036" t="s">
        <v>2455</v>
      </c>
      <c r="F7036" t="s">
        <v>2455</v>
      </c>
      <c r="G7036" t="b">
        <f t="shared" si="327"/>
        <v>1</v>
      </c>
      <c r="H7036" t="b">
        <f t="shared" si="328"/>
        <v>1</v>
      </c>
      <c r="I7036" t="b">
        <f t="shared" si="329"/>
        <v>1</v>
      </c>
    </row>
    <row r="7037" spans="1:9" x14ac:dyDescent="0.3">
      <c r="A7037">
        <v>7035</v>
      </c>
      <c r="B7037">
        <v>1286640</v>
      </c>
      <c r="C7037">
        <v>391870</v>
      </c>
      <c r="D7037" t="s">
        <v>2456</v>
      </c>
      <c r="E7037" t="s">
        <v>2456</v>
      </c>
      <c r="F7037" t="s">
        <v>2456</v>
      </c>
      <c r="G7037" t="b">
        <f t="shared" si="327"/>
        <v>1</v>
      </c>
      <c r="H7037" t="b">
        <f t="shared" si="328"/>
        <v>1</v>
      </c>
      <c r="I7037" t="b">
        <f t="shared" si="329"/>
        <v>1</v>
      </c>
    </row>
    <row r="7038" spans="1:9" x14ac:dyDescent="0.3">
      <c r="A7038">
        <v>7036</v>
      </c>
      <c r="B7038">
        <v>1286820</v>
      </c>
      <c r="C7038">
        <v>391925</v>
      </c>
      <c r="D7038" t="s">
        <v>366</v>
      </c>
      <c r="E7038" t="s">
        <v>366</v>
      </c>
      <c r="F7038" t="s">
        <v>366</v>
      </c>
      <c r="G7038" t="b">
        <f t="shared" si="327"/>
        <v>1</v>
      </c>
      <c r="H7038" t="b">
        <f t="shared" si="328"/>
        <v>1</v>
      </c>
      <c r="I7038" t="b">
        <f t="shared" si="329"/>
        <v>1</v>
      </c>
    </row>
    <row r="7039" spans="1:9" x14ac:dyDescent="0.3">
      <c r="A7039">
        <v>7037</v>
      </c>
      <c r="B7039">
        <v>1287000</v>
      </c>
      <c r="C7039">
        <v>391978</v>
      </c>
      <c r="D7039" t="s">
        <v>255</v>
      </c>
      <c r="E7039" t="s">
        <v>255</v>
      </c>
      <c r="F7039" t="s">
        <v>255</v>
      </c>
      <c r="G7039" t="b">
        <f t="shared" si="327"/>
        <v>1</v>
      </c>
      <c r="H7039" t="b">
        <f t="shared" si="328"/>
        <v>1</v>
      </c>
      <c r="I7039" t="b">
        <f t="shared" si="329"/>
        <v>1</v>
      </c>
    </row>
    <row r="7040" spans="1:9" x14ac:dyDescent="0.3">
      <c r="A7040">
        <v>7038</v>
      </c>
      <c r="B7040">
        <v>1287180</v>
      </c>
      <c r="C7040">
        <v>392046</v>
      </c>
      <c r="D7040" t="s">
        <v>196</v>
      </c>
      <c r="E7040" t="s">
        <v>196</v>
      </c>
      <c r="F7040" t="s">
        <v>196</v>
      </c>
      <c r="G7040" t="b">
        <f t="shared" si="327"/>
        <v>1</v>
      </c>
      <c r="H7040" t="b">
        <f t="shared" si="328"/>
        <v>1</v>
      </c>
      <c r="I7040" t="b">
        <f t="shared" si="329"/>
        <v>1</v>
      </c>
    </row>
    <row r="7041" spans="1:9" x14ac:dyDescent="0.3">
      <c r="A7041">
        <v>7039</v>
      </c>
      <c r="B7041">
        <v>1287360</v>
      </c>
      <c r="C7041">
        <v>392098</v>
      </c>
      <c r="D7041" t="s">
        <v>17</v>
      </c>
      <c r="E7041" t="s">
        <v>17</v>
      </c>
      <c r="F7041" t="s">
        <v>17</v>
      </c>
      <c r="G7041" t="b">
        <f t="shared" si="327"/>
        <v>1</v>
      </c>
      <c r="H7041" t="b">
        <f t="shared" si="328"/>
        <v>1</v>
      </c>
      <c r="I7041" t="b">
        <f t="shared" si="329"/>
        <v>1</v>
      </c>
    </row>
    <row r="7042" spans="1:9" x14ac:dyDescent="0.3">
      <c r="A7042">
        <v>7040</v>
      </c>
      <c r="B7042">
        <v>1287540</v>
      </c>
      <c r="C7042">
        <v>392156</v>
      </c>
      <c r="D7042" t="s">
        <v>2047</v>
      </c>
      <c r="E7042" t="s">
        <v>2047</v>
      </c>
      <c r="F7042" t="s">
        <v>2047</v>
      </c>
      <c r="G7042" t="b">
        <f t="shared" si="327"/>
        <v>1</v>
      </c>
      <c r="H7042" t="b">
        <f t="shared" si="328"/>
        <v>1</v>
      </c>
      <c r="I7042" t="b">
        <f t="shared" si="329"/>
        <v>1</v>
      </c>
    </row>
    <row r="7043" spans="1:9" x14ac:dyDescent="0.3">
      <c r="A7043">
        <v>7041</v>
      </c>
      <c r="B7043">
        <v>1287720</v>
      </c>
      <c r="C7043">
        <v>392218</v>
      </c>
      <c r="D7043" t="s">
        <v>2048</v>
      </c>
      <c r="E7043" t="s">
        <v>2048</v>
      </c>
      <c r="F7043" t="s">
        <v>2048</v>
      </c>
      <c r="G7043" t="b">
        <f t="shared" ref="G7043:G7106" si="330">D7043=E7043</f>
        <v>1</v>
      </c>
      <c r="H7043" t="b">
        <f t="shared" ref="H7043:H7106" si="331">D7043=F7043</f>
        <v>1</v>
      </c>
      <c r="I7043" t="b">
        <f t="shared" ref="I7043:I7106" si="332">E7043=F7043</f>
        <v>1</v>
      </c>
    </row>
    <row r="7044" spans="1:9" x14ac:dyDescent="0.3">
      <c r="A7044">
        <v>7042</v>
      </c>
      <c r="B7044">
        <v>1287900</v>
      </c>
      <c r="C7044">
        <v>392270</v>
      </c>
      <c r="D7044" t="s">
        <v>2457</v>
      </c>
      <c r="E7044" t="s">
        <v>2457</v>
      </c>
      <c r="F7044" t="s">
        <v>2457</v>
      </c>
      <c r="G7044" t="b">
        <f t="shared" si="330"/>
        <v>1</v>
      </c>
      <c r="H7044" t="b">
        <f t="shared" si="331"/>
        <v>1</v>
      </c>
      <c r="I7044" t="b">
        <f t="shared" si="332"/>
        <v>1</v>
      </c>
    </row>
    <row r="7045" spans="1:9" x14ac:dyDescent="0.3">
      <c r="A7045">
        <v>7043</v>
      </c>
      <c r="B7045">
        <v>1288080</v>
      </c>
      <c r="C7045">
        <v>392314</v>
      </c>
      <c r="D7045" t="s">
        <v>2458</v>
      </c>
      <c r="E7045" t="s">
        <v>2458</v>
      </c>
      <c r="F7045" t="s">
        <v>2458</v>
      </c>
      <c r="G7045" t="b">
        <f t="shared" si="330"/>
        <v>1</v>
      </c>
      <c r="H7045" t="b">
        <f t="shared" si="331"/>
        <v>1</v>
      </c>
      <c r="I7045" t="b">
        <f t="shared" si="332"/>
        <v>1</v>
      </c>
    </row>
    <row r="7046" spans="1:9" x14ac:dyDescent="0.3">
      <c r="A7046">
        <v>7044</v>
      </c>
      <c r="B7046">
        <v>1288260</v>
      </c>
      <c r="C7046">
        <v>392364</v>
      </c>
      <c r="D7046" t="s">
        <v>2459</v>
      </c>
      <c r="E7046" t="s">
        <v>2459</v>
      </c>
      <c r="F7046" t="s">
        <v>2459</v>
      </c>
      <c r="G7046" t="b">
        <f t="shared" si="330"/>
        <v>1</v>
      </c>
      <c r="H7046" t="b">
        <f t="shared" si="331"/>
        <v>1</v>
      </c>
      <c r="I7046" t="b">
        <f t="shared" si="332"/>
        <v>1</v>
      </c>
    </row>
    <row r="7047" spans="1:9" x14ac:dyDescent="0.3">
      <c r="A7047">
        <v>7045</v>
      </c>
      <c r="B7047">
        <v>1288440</v>
      </c>
      <c r="C7047">
        <v>392416</v>
      </c>
      <c r="D7047" t="s">
        <v>11</v>
      </c>
      <c r="E7047" t="s">
        <v>11</v>
      </c>
      <c r="F7047" t="s">
        <v>11</v>
      </c>
      <c r="G7047" t="b">
        <f t="shared" si="330"/>
        <v>1</v>
      </c>
      <c r="H7047" t="b">
        <f t="shared" si="331"/>
        <v>1</v>
      </c>
      <c r="I7047" t="b">
        <f t="shared" si="332"/>
        <v>1</v>
      </c>
    </row>
    <row r="7048" spans="1:9" x14ac:dyDescent="0.3">
      <c r="A7048">
        <v>7046</v>
      </c>
      <c r="B7048">
        <v>1288620</v>
      </c>
      <c r="C7048">
        <v>392466</v>
      </c>
      <c r="D7048" t="s">
        <v>352</v>
      </c>
      <c r="E7048" t="s">
        <v>352</v>
      </c>
      <c r="F7048" t="s">
        <v>352</v>
      </c>
      <c r="G7048" t="b">
        <f t="shared" si="330"/>
        <v>1</v>
      </c>
      <c r="H7048" t="b">
        <f t="shared" si="331"/>
        <v>1</v>
      </c>
      <c r="I7048" t="b">
        <f t="shared" si="332"/>
        <v>1</v>
      </c>
    </row>
    <row r="7049" spans="1:9" x14ac:dyDescent="0.3">
      <c r="A7049">
        <v>7047</v>
      </c>
      <c r="B7049">
        <v>1288800</v>
      </c>
      <c r="C7049">
        <v>392528</v>
      </c>
      <c r="D7049" t="s">
        <v>123</v>
      </c>
      <c r="E7049" t="s">
        <v>123</v>
      </c>
      <c r="F7049" t="s">
        <v>123</v>
      </c>
      <c r="G7049" t="b">
        <f t="shared" si="330"/>
        <v>1</v>
      </c>
      <c r="H7049" t="b">
        <f t="shared" si="331"/>
        <v>1</v>
      </c>
      <c r="I7049" t="b">
        <f t="shared" si="332"/>
        <v>1</v>
      </c>
    </row>
    <row r="7050" spans="1:9" x14ac:dyDescent="0.3">
      <c r="A7050">
        <v>7048</v>
      </c>
      <c r="B7050">
        <v>1288980</v>
      </c>
      <c r="C7050">
        <v>392580</v>
      </c>
      <c r="D7050" t="s">
        <v>2460</v>
      </c>
      <c r="E7050" t="s">
        <v>2460</v>
      </c>
      <c r="F7050" t="s">
        <v>2460</v>
      </c>
      <c r="G7050" t="b">
        <f t="shared" si="330"/>
        <v>1</v>
      </c>
      <c r="H7050" t="b">
        <f t="shared" si="331"/>
        <v>1</v>
      </c>
      <c r="I7050" t="b">
        <f t="shared" si="332"/>
        <v>1</v>
      </c>
    </row>
    <row r="7051" spans="1:9" x14ac:dyDescent="0.3">
      <c r="A7051">
        <v>7049</v>
      </c>
      <c r="B7051">
        <v>1289160</v>
      </c>
      <c r="C7051">
        <v>392633</v>
      </c>
      <c r="D7051" t="s">
        <v>2461</v>
      </c>
      <c r="E7051" t="s">
        <v>2461</v>
      </c>
      <c r="F7051" t="s">
        <v>2461</v>
      </c>
      <c r="G7051" t="b">
        <f t="shared" si="330"/>
        <v>1</v>
      </c>
      <c r="H7051" t="b">
        <f t="shared" si="331"/>
        <v>1</v>
      </c>
      <c r="I7051" t="b">
        <f t="shared" si="332"/>
        <v>1</v>
      </c>
    </row>
    <row r="7052" spans="1:9" x14ac:dyDescent="0.3">
      <c r="A7052">
        <v>7050</v>
      </c>
      <c r="B7052">
        <v>1289340</v>
      </c>
      <c r="C7052">
        <v>392690</v>
      </c>
      <c r="D7052" t="s">
        <v>2462</v>
      </c>
      <c r="E7052" t="s">
        <v>2462</v>
      </c>
      <c r="F7052" t="s">
        <v>2462</v>
      </c>
      <c r="G7052" t="b">
        <f t="shared" si="330"/>
        <v>1</v>
      </c>
      <c r="H7052" t="b">
        <f t="shared" si="331"/>
        <v>1</v>
      </c>
      <c r="I7052" t="b">
        <f t="shared" si="332"/>
        <v>1</v>
      </c>
    </row>
    <row r="7053" spans="1:9" x14ac:dyDescent="0.3">
      <c r="A7053">
        <v>7051</v>
      </c>
      <c r="B7053">
        <v>1289520</v>
      </c>
      <c r="C7053">
        <v>392746</v>
      </c>
      <c r="D7053" t="s">
        <v>53</v>
      </c>
      <c r="E7053" t="s">
        <v>53</v>
      </c>
      <c r="F7053" t="s">
        <v>53</v>
      </c>
      <c r="G7053" t="b">
        <f t="shared" si="330"/>
        <v>1</v>
      </c>
      <c r="H7053" t="b">
        <f t="shared" si="331"/>
        <v>1</v>
      </c>
      <c r="I7053" t="b">
        <f t="shared" si="332"/>
        <v>1</v>
      </c>
    </row>
    <row r="7054" spans="1:9" x14ac:dyDescent="0.3">
      <c r="A7054">
        <v>7052</v>
      </c>
      <c r="B7054">
        <v>1289700</v>
      </c>
      <c r="C7054">
        <v>392803</v>
      </c>
      <c r="D7054" t="s">
        <v>2463</v>
      </c>
      <c r="E7054" t="s">
        <v>2463</v>
      </c>
      <c r="F7054" t="s">
        <v>2463</v>
      </c>
      <c r="G7054" t="b">
        <f t="shared" si="330"/>
        <v>1</v>
      </c>
      <c r="H7054" t="b">
        <f t="shared" si="331"/>
        <v>1</v>
      </c>
      <c r="I7054" t="b">
        <f t="shared" si="332"/>
        <v>1</v>
      </c>
    </row>
    <row r="7055" spans="1:9" x14ac:dyDescent="0.3">
      <c r="A7055">
        <v>7053</v>
      </c>
      <c r="B7055">
        <v>1289880</v>
      </c>
      <c r="C7055">
        <v>392871</v>
      </c>
      <c r="D7055" t="s">
        <v>1304</v>
      </c>
      <c r="E7055" t="s">
        <v>1304</v>
      </c>
      <c r="F7055" t="s">
        <v>1304</v>
      </c>
      <c r="G7055" t="b">
        <f t="shared" si="330"/>
        <v>1</v>
      </c>
      <c r="H7055" t="b">
        <f t="shared" si="331"/>
        <v>1</v>
      </c>
      <c r="I7055" t="b">
        <f t="shared" si="332"/>
        <v>1</v>
      </c>
    </row>
    <row r="7056" spans="1:9" x14ac:dyDescent="0.3">
      <c r="A7056">
        <v>7054</v>
      </c>
      <c r="B7056">
        <v>1290060</v>
      </c>
      <c r="C7056">
        <v>392928</v>
      </c>
      <c r="D7056" t="s">
        <v>2464</v>
      </c>
      <c r="E7056" t="s">
        <v>2464</v>
      </c>
      <c r="F7056" t="s">
        <v>2464</v>
      </c>
      <c r="G7056" t="b">
        <f t="shared" si="330"/>
        <v>1</v>
      </c>
      <c r="H7056" t="b">
        <f t="shared" si="331"/>
        <v>1</v>
      </c>
      <c r="I7056" t="b">
        <f t="shared" si="332"/>
        <v>1</v>
      </c>
    </row>
    <row r="7057" spans="1:9" x14ac:dyDescent="0.3">
      <c r="A7057">
        <v>7055</v>
      </c>
      <c r="B7057">
        <v>1290240</v>
      </c>
      <c r="C7057">
        <v>392976</v>
      </c>
      <c r="D7057" t="s">
        <v>2465</v>
      </c>
      <c r="E7057" t="s">
        <v>2465</v>
      </c>
      <c r="F7057" t="s">
        <v>2465</v>
      </c>
      <c r="G7057" t="b">
        <f t="shared" si="330"/>
        <v>1</v>
      </c>
      <c r="H7057" t="b">
        <f t="shared" si="331"/>
        <v>1</v>
      </c>
      <c r="I7057" t="b">
        <f t="shared" si="332"/>
        <v>1</v>
      </c>
    </row>
    <row r="7058" spans="1:9" x14ac:dyDescent="0.3">
      <c r="A7058">
        <v>7056</v>
      </c>
      <c r="B7058">
        <v>1290420</v>
      </c>
      <c r="C7058">
        <v>393037</v>
      </c>
      <c r="D7058" t="s">
        <v>2466</v>
      </c>
      <c r="E7058" t="s">
        <v>2466</v>
      </c>
      <c r="F7058" t="s">
        <v>2466</v>
      </c>
      <c r="G7058" t="b">
        <f t="shared" si="330"/>
        <v>1</v>
      </c>
      <c r="H7058" t="b">
        <f t="shared" si="331"/>
        <v>1</v>
      </c>
      <c r="I7058" t="b">
        <f t="shared" si="332"/>
        <v>1</v>
      </c>
    </row>
    <row r="7059" spans="1:9" x14ac:dyDescent="0.3">
      <c r="A7059">
        <v>7057</v>
      </c>
      <c r="B7059">
        <v>1290600</v>
      </c>
      <c r="C7059">
        <v>393093</v>
      </c>
      <c r="D7059" t="s">
        <v>971</v>
      </c>
      <c r="E7059" t="s">
        <v>971</v>
      </c>
      <c r="F7059" t="s">
        <v>971</v>
      </c>
      <c r="G7059" t="b">
        <f t="shared" si="330"/>
        <v>1</v>
      </c>
      <c r="H7059" t="b">
        <f t="shared" si="331"/>
        <v>1</v>
      </c>
      <c r="I7059" t="b">
        <f t="shared" si="332"/>
        <v>1</v>
      </c>
    </row>
    <row r="7060" spans="1:9" x14ac:dyDescent="0.3">
      <c r="A7060">
        <v>7058</v>
      </c>
      <c r="B7060">
        <v>1290780</v>
      </c>
      <c r="C7060">
        <v>393150</v>
      </c>
      <c r="D7060" t="s">
        <v>2467</v>
      </c>
      <c r="E7060" t="s">
        <v>2467</v>
      </c>
      <c r="F7060" t="s">
        <v>2467</v>
      </c>
      <c r="G7060" t="b">
        <f t="shared" si="330"/>
        <v>1</v>
      </c>
      <c r="H7060" t="b">
        <f t="shared" si="331"/>
        <v>1</v>
      </c>
      <c r="I7060" t="b">
        <f t="shared" si="332"/>
        <v>1</v>
      </c>
    </row>
    <row r="7061" spans="1:9" x14ac:dyDescent="0.3">
      <c r="A7061">
        <v>7059</v>
      </c>
      <c r="B7061">
        <v>1290960</v>
      </c>
      <c r="C7061">
        <v>393201</v>
      </c>
      <c r="D7061" t="s">
        <v>860</v>
      </c>
      <c r="E7061" t="s">
        <v>860</v>
      </c>
      <c r="F7061" t="s">
        <v>860</v>
      </c>
      <c r="G7061" t="b">
        <f t="shared" si="330"/>
        <v>1</v>
      </c>
      <c r="H7061" t="b">
        <f t="shared" si="331"/>
        <v>1</v>
      </c>
      <c r="I7061" t="b">
        <f t="shared" si="332"/>
        <v>1</v>
      </c>
    </row>
    <row r="7062" spans="1:9" x14ac:dyDescent="0.3">
      <c r="A7062">
        <v>7060</v>
      </c>
      <c r="B7062">
        <v>1291140</v>
      </c>
      <c r="C7062">
        <v>393246</v>
      </c>
      <c r="D7062" t="s">
        <v>57</v>
      </c>
      <c r="E7062" t="s">
        <v>57</v>
      </c>
      <c r="F7062" t="s">
        <v>57</v>
      </c>
      <c r="G7062" t="b">
        <f t="shared" si="330"/>
        <v>1</v>
      </c>
      <c r="H7062" t="b">
        <f t="shared" si="331"/>
        <v>1</v>
      </c>
      <c r="I7062" t="b">
        <f t="shared" si="332"/>
        <v>1</v>
      </c>
    </row>
    <row r="7063" spans="1:9" x14ac:dyDescent="0.3">
      <c r="A7063">
        <v>7061</v>
      </c>
      <c r="B7063">
        <v>1291320</v>
      </c>
      <c r="C7063">
        <v>393295</v>
      </c>
      <c r="D7063" t="s">
        <v>2320</v>
      </c>
      <c r="E7063" t="s">
        <v>2320</v>
      </c>
      <c r="F7063" t="s">
        <v>2320</v>
      </c>
      <c r="G7063" t="b">
        <f t="shared" si="330"/>
        <v>1</v>
      </c>
      <c r="H7063" t="b">
        <f t="shared" si="331"/>
        <v>1</v>
      </c>
      <c r="I7063" t="b">
        <f t="shared" si="332"/>
        <v>1</v>
      </c>
    </row>
    <row r="7064" spans="1:9" x14ac:dyDescent="0.3">
      <c r="A7064">
        <v>7062</v>
      </c>
      <c r="B7064">
        <v>1291500</v>
      </c>
      <c r="C7064">
        <v>393366</v>
      </c>
      <c r="D7064" t="s">
        <v>2468</v>
      </c>
      <c r="E7064" t="s">
        <v>2468</v>
      </c>
      <c r="F7064" t="s">
        <v>2468</v>
      </c>
      <c r="G7064" t="b">
        <f t="shared" si="330"/>
        <v>1</v>
      </c>
      <c r="H7064" t="b">
        <f t="shared" si="331"/>
        <v>1</v>
      </c>
      <c r="I7064" t="b">
        <f t="shared" si="332"/>
        <v>1</v>
      </c>
    </row>
    <row r="7065" spans="1:9" x14ac:dyDescent="0.3">
      <c r="A7065">
        <v>7063</v>
      </c>
      <c r="B7065">
        <v>1291680</v>
      </c>
      <c r="C7065">
        <v>393409</v>
      </c>
      <c r="D7065" t="s">
        <v>770</v>
      </c>
      <c r="E7065" t="s">
        <v>770</v>
      </c>
      <c r="F7065" t="s">
        <v>770</v>
      </c>
      <c r="G7065" t="b">
        <f t="shared" si="330"/>
        <v>1</v>
      </c>
      <c r="H7065" t="b">
        <f t="shared" si="331"/>
        <v>1</v>
      </c>
      <c r="I7065" t="b">
        <f t="shared" si="332"/>
        <v>1</v>
      </c>
    </row>
    <row r="7066" spans="1:9" x14ac:dyDescent="0.3">
      <c r="A7066">
        <v>7064</v>
      </c>
      <c r="B7066">
        <v>1291860</v>
      </c>
      <c r="C7066">
        <v>393458</v>
      </c>
      <c r="D7066" t="s">
        <v>57</v>
      </c>
      <c r="E7066" t="s">
        <v>57</v>
      </c>
      <c r="F7066" t="s">
        <v>57</v>
      </c>
      <c r="G7066" t="b">
        <f t="shared" si="330"/>
        <v>1</v>
      </c>
      <c r="H7066" t="b">
        <f t="shared" si="331"/>
        <v>1</v>
      </c>
      <c r="I7066" t="b">
        <f t="shared" si="332"/>
        <v>1</v>
      </c>
    </row>
    <row r="7067" spans="1:9" x14ac:dyDescent="0.3">
      <c r="A7067">
        <v>7065</v>
      </c>
      <c r="B7067">
        <v>1292040</v>
      </c>
      <c r="C7067">
        <v>393526</v>
      </c>
      <c r="D7067" t="s">
        <v>601</v>
      </c>
      <c r="E7067" t="s">
        <v>601</v>
      </c>
      <c r="F7067" t="s">
        <v>601</v>
      </c>
      <c r="G7067" t="b">
        <f t="shared" si="330"/>
        <v>1</v>
      </c>
      <c r="H7067" t="b">
        <f t="shared" si="331"/>
        <v>1</v>
      </c>
      <c r="I7067" t="b">
        <f t="shared" si="332"/>
        <v>1</v>
      </c>
    </row>
    <row r="7068" spans="1:9" x14ac:dyDescent="0.3">
      <c r="A7068">
        <v>7066</v>
      </c>
      <c r="B7068">
        <v>1292220</v>
      </c>
      <c r="C7068">
        <v>393582</v>
      </c>
      <c r="D7068" t="s">
        <v>923</v>
      </c>
      <c r="E7068" t="s">
        <v>923</v>
      </c>
      <c r="F7068" t="s">
        <v>923</v>
      </c>
      <c r="G7068" t="b">
        <f t="shared" si="330"/>
        <v>1</v>
      </c>
      <c r="H7068" t="b">
        <f t="shared" si="331"/>
        <v>1</v>
      </c>
      <c r="I7068" t="b">
        <f t="shared" si="332"/>
        <v>1</v>
      </c>
    </row>
    <row r="7069" spans="1:9" x14ac:dyDescent="0.3">
      <c r="A7069">
        <v>7067</v>
      </c>
      <c r="B7069">
        <v>1292400</v>
      </c>
      <c r="C7069">
        <v>393632</v>
      </c>
      <c r="D7069" t="s">
        <v>2469</v>
      </c>
      <c r="E7069" t="s">
        <v>2469</v>
      </c>
      <c r="F7069" t="s">
        <v>2469</v>
      </c>
      <c r="G7069" t="b">
        <f t="shared" si="330"/>
        <v>1</v>
      </c>
      <c r="H7069" t="b">
        <f t="shared" si="331"/>
        <v>1</v>
      </c>
      <c r="I7069" t="b">
        <f t="shared" si="332"/>
        <v>1</v>
      </c>
    </row>
    <row r="7070" spans="1:9" x14ac:dyDescent="0.3">
      <c r="A7070">
        <v>7068</v>
      </c>
      <c r="B7070">
        <v>1292580</v>
      </c>
      <c r="C7070">
        <v>393692</v>
      </c>
      <c r="D7070" t="s">
        <v>2470</v>
      </c>
      <c r="E7070" t="s">
        <v>2470</v>
      </c>
      <c r="F7070" t="s">
        <v>2470</v>
      </c>
      <c r="G7070" t="b">
        <f t="shared" si="330"/>
        <v>1</v>
      </c>
      <c r="H7070" t="b">
        <f t="shared" si="331"/>
        <v>1</v>
      </c>
      <c r="I7070" t="b">
        <f t="shared" si="332"/>
        <v>1</v>
      </c>
    </row>
    <row r="7071" spans="1:9" x14ac:dyDescent="0.3">
      <c r="A7071">
        <v>7069</v>
      </c>
      <c r="B7071">
        <v>1292760</v>
      </c>
      <c r="C7071">
        <v>393744</v>
      </c>
      <c r="D7071" t="s">
        <v>146</v>
      </c>
      <c r="E7071" t="s">
        <v>146</v>
      </c>
      <c r="F7071" t="s">
        <v>146</v>
      </c>
      <c r="G7071" t="b">
        <f t="shared" si="330"/>
        <v>1</v>
      </c>
      <c r="H7071" t="b">
        <f t="shared" si="331"/>
        <v>1</v>
      </c>
      <c r="I7071" t="b">
        <f t="shared" si="332"/>
        <v>1</v>
      </c>
    </row>
    <row r="7072" spans="1:9" x14ac:dyDescent="0.3">
      <c r="A7072">
        <v>7070</v>
      </c>
      <c r="B7072">
        <v>1292940</v>
      </c>
      <c r="C7072">
        <v>393795</v>
      </c>
      <c r="D7072" t="s">
        <v>1924</v>
      </c>
      <c r="E7072" t="s">
        <v>1924</v>
      </c>
      <c r="F7072" t="s">
        <v>1924</v>
      </c>
      <c r="G7072" t="b">
        <f t="shared" si="330"/>
        <v>1</v>
      </c>
      <c r="H7072" t="b">
        <f t="shared" si="331"/>
        <v>1</v>
      </c>
      <c r="I7072" t="b">
        <f t="shared" si="332"/>
        <v>1</v>
      </c>
    </row>
    <row r="7073" spans="1:9" x14ac:dyDescent="0.3">
      <c r="A7073">
        <v>7071</v>
      </c>
      <c r="B7073">
        <v>1293120</v>
      </c>
      <c r="C7073">
        <v>393857</v>
      </c>
      <c r="D7073" t="s">
        <v>2471</v>
      </c>
      <c r="E7073" t="s">
        <v>2471</v>
      </c>
      <c r="F7073" t="s">
        <v>2471</v>
      </c>
      <c r="G7073" t="b">
        <f t="shared" si="330"/>
        <v>1</v>
      </c>
      <c r="H7073" t="b">
        <f t="shared" si="331"/>
        <v>1</v>
      </c>
      <c r="I7073" t="b">
        <f t="shared" si="332"/>
        <v>1</v>
      </c>
    </row>
    <row r="7074" spans="1:9" x14ac:dyDescent="0.3">
      <c r="A7074">
        <v>7072</v>
      </c>
      <c r="B7074">
        <v>1293300</v>
      </c>
      <c r="C7074">
        <v>393910</v>
      </c>
      <c r="D7074" t="s">
        <v>209</v>
      </c>
      <c r="E7074" t="s">
        <v>209</v>
      </c>
      <c r="F7074" t="s">
        <v>209</v>
      </c>
      <c r="G7074" t="b">
        <f t="shared" si="330"/>
        <v>1</v>
      </c>
      <c r="H7074" t="b">
        <f t="shared" si="331"/>
        <v>1</v>
      </c>
      <c r="I7074" t="b">
        <f t="shared" si="332"/>
        <v>1</v>
      </c>
    </row>
    <row r="7075" spans="1:9" x14ac:dyDescent="0.3">
      <c r="A7075">
        <v>7073</v>
      </c>
      <c r="B7075">
        <v>1293480</v>
      </c>
      <c r="C7075">
        <v>393975</v>
      </c>
      <c r="D7075" t="s">
        <v>196</v>
      </c>
      <c r="E7075" t="s">
        <v>196</v>
      </c>
      <c r="F7075" t="s">
        <v>196</v>
      </c>
      <c r="G7075" t="b">
        <f t="shared" si="330"/>
        <v>1</v>
      </c>
      <c r="H7075" t="b">
        <f t="shared" si="331"/>
        <v>1</v>
      </c>
      <c r="I7075" t="b">
        <f t="shared" si="332"/>
        <v>1</v>
      </c>
    </row>
    <row r="7076" spans="1:9" x14ac:dyDescent="0.3">
      <c r="A7076">
        <v>7074</v>
      </c>
      <c r="B7076">
        <v>1293660</v>
      </c>
      <c r="C7076">
        <v>394026</v>
      </c>
      <c r="D7076" t="s">
        <v>2472</v>
      </c>
      <c r="E7076" t="s">
        <v>2472</v>
      </c>
      <c r="F7076" t="s">
        <v>2472</v>
      </c>
      <c r="G7076" t="b">
        <f t="shared" si="330"/>
        <v>1</v>
      </c>
      <c r="H7076" t="b">
        <f t="shared" si="331"/>
        <v>1</v>
      </c>
      <c r="I7076" t="b">
        <f t="shared" si="332"/>
        <v>1</v>
      </c>
    </row>
    <row r="7077" spans="1:9" x14ac:dyDescent="0.3">
      <c r="A7077">
        <v>7075</v>
      </c>
      <c r="B7077">
        <v>1293840</v>
      </c>
      <c r="C7077">
        <v>394097</v>
      </c>
      <c r="D7077" t="s">
        <v>151</v>
      </c>
      <c r="E7077" t="s">
        <v>151</v>
      </c>
      <c r="F7077" t="s">
        <v>151</v>
      </c>
      <c r="G7077" t="b">
        <f t="shared" si="330"/>
        <v>1</v>
      </c>
      <c r="H7077" t="b">
        <f t="shared" si="331"/>
        <v>1</v>
      </c>
      <c r="I7077" t="b">
        <f t="shared" si="332"/>
        <v>1</v>
      </c>
    </row>
    <row r="7078" spans="1:9" x14ac:dyDescent="0.3">
      <c r="A7078">
        <v>7076</v>
      </c>
      <c r="B7078">
        <v>1294020</v>
      </c>
      <c r="C7078">
        <v>394151</v>
      </c>
      <c r="D7078" t="s">
        <v>1217</v>
      </c>
      <c r="E7078" t="s">
        <v>1217</v>
      </c>
      <c r="F7078" t="s">
        <v>1217</v>
      </c>
      <c r="G7078" t="b">
        <f t="shared" si="330"/>
        <v>1</v>
      </c>
      <c r="H7078" t="b">
        <f t="shared" si="331"/>
        <v>1</v>
      </c>
      <c r="I7078" t="b">
        <f t="shared" si="332"/>
        <v>1</v>
      </c>
    </row>
    <row r="7079" spans="1:9" x14ac:dyDescent="0.3">
      <c r="A7079">
        <v>7077</v>
      </c>
      <c r="B7079">
        <v>1294200</v>
      </c>
      <c r="C7079">
        <v>394207</v>
      </c>
      <c r="D7079" t="s">
        <v>53</v>
      </c>
      <c r="E7079" t="s">
        <v>53</v>
      </c>
      <c r="F7079" t="s">
        <v>53</v>
      </c>
      <c r="G7079" t="b">
        <f t="shared" si="330"/>
        <v>1</v>
      </c>
      <c r="H7079" t="b">
        <f t="shared" si="331"/>
        <v>1</v>
      </c>
      <c r="I7079" t="b">
        <f t="shared" si="332"/>
        <v>1</v>
      </c>
    </row>
    <row r="7080" spans="1:9" x14ac:dyDescent="0.3">
      <c r="A7080">
        <v>7078</v>
      </c>
      <c r="B7080">
        <v>1294380</v>
      </c>
      <c r="C7080">
        <v>394253</v>
      </c>
      <c r="D7080" t="s">
        <v>577</v>
      </c>
      <c r="E7080" t="s">
        <v>577</v>
      </c>
      <c r="F7080" t="s">
        <v>577</v>
      </c>
      <c r="G7080" t="b">
        <f t="shared" si="330"/>
        <v>1</v>
      </c>
      <c r="H7080" t="b">
        <f t="shared" si="331"/>
        <v>1</v>
      </c>
      <c r="I7080" t="b">
        <f t="shared" si="332"/>
        <v>1</v>
      </c>
    </row>
    <row r="7081" spans="1:9" x14ac:dyDescent="0.3">
      <c r="A7081">
        <v>7079</v>
      </c>
      <c r="B7081">
        <v>1294560</v>
      </c>
      <c r="C7081">
        <v>394317</v>
      </c>
      <c r="D7081" t="s">
        <v>2473</v>
      </c>
      <c r="E7081" t="s">
        <v>2473</v>
      </c>
      <c r="F7081" t="s">
        <v>2473</v>
      </c>
      <c r="G7081" t="b">
        <f t="shared" si="330"/>
        <v>1</v>
      </c>
      <c r="H7081" t="b">
        <f t="shared" si="331"/>
        <v>1</v>
      </c>
      <c r="I7081" t="b">
        <f t="shared" si="332"/>
        <v>1</v>
      </c>
    </row>
    <row r="7082" spans="1:9" x14ac:dyDescent="0.3">
      <c r="A7082">
        <v>7080</v>
      </c>
      <c r="B7082">
        <v>1294740</v>
      </c>
      <c r="C7082">
        <v>394369</v>
      </c>
      <c r="D7082" t="s">
        <v>486</v>
      </c>
      <c r="E7082" t="s">
        <v>486</v>
      </c>
      <c r="F7082" t="s">
        <v>486</v>
      </c>
      <c r="G7082" t="b">
        <f t="shared" si="330"/>
        <v>1</v>
      </c>
      <c r="H7082" t="b">
        <f t="shared" si="331"/>
        <v>1</v>
      </c>
      <c r="I7082" t="b">
        <f t="shared" si="332"/>
        <v>1</v>
      </c>
    </row>
    <row r="7083" spans="1:9" x14ac:dyDescent="0.3">
      <c r="A7083">
        <v>7081</v>
      </c>
      <c r="B7083">
        <v>1294920</v>
      </c>
      <c r="C7083">
        <v>394424</v>
      </c>
      <c r="D7083" t="s">
        <v>2474</v>
      </c>
      <c r="E7083" t="s">
        <v>2474</v>
      </c>
      <c r="F7083" t="s">
        <v>2474</v>
      </c>
      <c r="G7083" t="b">
        <f t="shared" si="330"/>
        <v>1</v>
      </c>
      <c r="H7083" t="b">
        <f t="shared" si="331"/>
        <v>1</v>
      </c>
      <c r="I7083" t="b">
        <f t="shared" si="332"/>
        <v>1</v>
      </c>
    </row>
    <row r="7084" spans="1:9" x14ac:dyDescent="0.3">
      <c r="A7084">
        <v>7082</v>
      </c>
      <c r="B7084">
        <v>1295100</v>
      </c>
      <c r="C7084">
        <v>394480</v>
      </c>
      <c r="D7084" t="s">
        <v>75</v>
      </c>
      <c r="E7084" t="s">
        <v>75</v>
      </c>
      <c r="F7084" t="s">
        <v>75</v>
      </c>
      <c r="G7084" t="b">
        <f t="shared" si="330"/>
        <v>1</v>
      </c>
      <c r="H7084" t="b">
        <f t="shared" si="331"/>
        <v>1</v>
      </c>
      <c r="I7084" t="b">
        <f t="shared" si="332"/>
        <v>1</v>
      </c>
    </row>
    <row r="7085" spans="1:9" x14ac:dyDescent="0.3">
      <c r="A7085">
        <v>7083</v>
      </c>
      <c r="B7085">
        <v>1295280</v>
      </c>
      <c r="C7085">
        <v>394529</v>
      </c>
      <c r="D7085" t="s">
        <v>47</v>
      </c>
      <c r="E7085" t="s">
        <v>47</v>
      </c>
      <c r="F7085" t="s">
        <v>47</v>
      </c>
      <c r="G7085" t="b">
        <f t="shared" si="330"/>
        <v>1</v>
      </c>
      <c r="H7085" t="b">
        <f t="shared" si="331"/>
        <v>1</v>
      </c>
      <c r="I7085" t="b">
        <f t="shared" si="332"/>
        <v>1</v>
      </c>
    </row>
    <row r="7086" spans="1:9" x14ac:dyDescent="0.3">
      <c r="A7086">
        <v>7084</v>
      </c>
      <c r="B7086">
        <v>1295460</v>
      </c>
      <c r="C7086">
        <v>394584</v>
      </c>
      <c r="D7086" t="s">
        <v>209</v>
      </c>
      <c r="E7086" t="s">
        <v>209</v>
      </c>
      <c r="F7086" t="s">
        <v>209</v>
      </c>
      <c r="G7086" t="b">
        <f t="shared" si="330"/>
        <v>1</v>
      </c>
      <c r="H7086" t="b">
        <f t="shared" si="331"/>
        <v>1</v>
      </c>
      <c r="I7086" t="b">
        <f t="shared" si="332"/>
        <v>1</v>
      </c>
    </row>
    <row r="7087" spans="1:9" x14ac:dyDescent="0.3">
      <c r="A7087">
        <v>7085</v>
      </c>
      <c r="B7087">
        <v>1295640</v>
      </c>
      <c r="C7087">
        <v>394638</v>
      </c>
      <c r="D7087" t="s">
        <v>210</v>
      </c>
      <c r="E7087" t="s">
        <v>210</v>
      </c>
      <c r="F7087" t="s">
        <v>210</v>
      </c>
      <c r="G7087" t="b">
        <f t="shared" si="330"/>
        <v>1</v>
      </c>
      <c r="H7087" t="b">
        <f t="shared" si="331"/>
        <v>1</v>
      </c>
      <c r="I7087" t="b">
        <f t="shared" si="332"/>
        <v>1</v>
      </c>
    </row>
    <row r="7088" spans="1:9" x14ac:dyDescent="0.3">
      <c r="A7088">
        <v>7086</v>
      </c>
      <c r="B7088">
        <v>1295820</v>
      </c>
      <c r="C7088">
        <v>394693</v>
      </c>
      <c r="D7088" t="s">
        <v>7</v>
      </c>
      <c r="E7088" t="s">
        <v>7</v>
      </c>
      <c r="F7088" t="s">
        <v>7</v>
      </c>
      <c r="G7088" t="b">
        <f t="shared" si="330"/>
        <v>1</v>
      </c>
      <c r="H7088" t="b">
        <f t="shared" si="331"/>
        <v>1</v>
      </c>
      <c r="I7088" t="b">
        <f t="shared" si="332"/>
        <v>1</v>
      </c>
    </row>
    <row r="7089" spans="1:9" x14ac:dyDescent="0.3">
      <c r="A7089">
        <v>7087</v>
      </c>
      <c r="B7089">
        <v>1296000</v>
      </c>
      <c r="C7089">
        <v>394745</v>
      </c>
      <c r="D7089" t="s">
        <v>2475</v>
      </c>
      <c r="E7089" t="s">
        <v>2475</v>
      </c>
      <c r="F7089" t="s">
        <v>2475</v>
      </c>
      <c r="G7089" t="b">
        <f t="shared" si="330"/>
        <v>1</v>
      </c>
      <c r="H7089" t="b">
        <f t="shared" si="331"/>
        <v>1</v>
      </c>
      <c r="I7089" t="b">
        <f t="shared" si="332"/>
        <v>1</v>
      </c>
    </row>
    <row r="7090" spans="1:9" x14ac:dyDescent="0.3">
      <c r="A7090">
        <v>7088</v>
      </c>
      <c r="B7090">
        <v>1296180</v>
      </c>
      <c r="C7090">
        <v>394803</v>
      </c>
      <c r="D7090" t="s">
        <v>974</v>
      </c>
      <c r="E7090" t="s">
        <v>974</v>
      </c>
      <c r="F7090" t="s">
        <v>974</v>
      </c>
      <c r="G7090" t="b">
        <f t="shared" si="330"/>
        <v>1</v>
      </c>
      <c r="H7090" t="b">
        <f t="shared" si="331"/>
        <v>1</v>
      </c>
      <c r="I7090" t="b">
        <f t="shared" si="332"/>
        <v>1</v>
      </c>
    </row>
    <row r="7091" spans="1:9" x14ac:dyDescent="0.3">
      <c r="A7091">
        <v>7089</v>
      </c>
      <c r="B7091">
        <v>1296360</v>
      </c>
      <c r="C7091">
        <v>394849</v>
      </c>
      <c r="D7091" t="s">
        <v>2476</v>
      </c>
      <c r="E7091" t="s">
        <v>2476</v>
      </c>
      <c r="F7091" t="s">
        <v>2476</v>
      </c>
      <c r="G7091" t="b">
        <f t="shared" si="330"/>
        <v>1</v>
      </c>
      <c r="H7091" t="b">
        <f t="shared" si="331"/>
        <v>1</v>
      </c>
      <c r="I7091" t="b">
        <f t="shared" si="332"/>
        <v>1</v>
      </c>
    </row>
    <row r="7092" spans="1:9" x14ac:dyDescent="0.3">
      <c r="A7092">
        <v>7090</v>
      </c>
      <c r="B7092">
        <v>1296540</v>
      </c>
      <c r="C7092">
        <v>394901</v>
      </c>
      <c r="D7092" t="s">
        <v>2477</v>
      </c>
      <c r="E7092" t="s">
        <v>2477</v>
      </c>
      <c r="F7092" t="s">
        <v>2477</v>
      </c>
      <c r="G7092" t="b">
        <f t="shared" si="330"/>
        <v>1</v>
      </c>
      <c r="H7092" t="b">
        <f t="shared" si="331"/>
        <v>1</v>
      </c>
      <c r="I7092" t="b">
        <f t="shared" si="332"/>
        <v>1</v>
      </c>
    </row>
    <row r="7093" spans="1:9" x14ac:dyDescent="0.3">
      <c r="A7093">
        <v>7091</v>
      </c>
      <c r="B7093">
        <v>1296720</v>
      </c>
      <c r="C7093">
        <v>394966</v>
      </c>
      <c r="D7093" t="s">
        <v>2427</v>
      </c>
      <c r="E7093" t="s">
        <v>2427</v>
      </c>
      <c r="F7093" t="s">
        <v>2427</v>
      </c>
      <c r="G7093" t="b">
        <f t="shared" si="330"/>
        <v>1</v>
      </c>
      <c r="H7093" t="b">
        <f t="shared" si="331"/>
        <v>1</v>
      </c>
      <c r="I7093" t="b">
        <f t="shared" si="332"/>
        <v>1</v>
      </c>
    </row>
    <row r="7094" spans="1:9" x14ac:dyDescent="0.3">
      <c r="A7094">
        <v>7092</v>
      </c>
      <c r="B7094">
        <v>1296900</v>
      </c>
      <c r="C7094">
        <v>395013</v>
      </c>
      <c r="D7094" t="s">
        <v>417</v>
      </c>
      <c r="E7094" t="s">
        <v>417</v>
      </c>
      <c r="F7094" t="s">
        <v>417</v>
      </c>
      <c r="G7094" t="b">
        <f t="shared" si="330"/>
        <v>1</v>
      </c>
      <c r="H7094" t="b">
        <f t="shared" si="331"/>
        <v>1</v>
      </c>
      <c r="I7094" t="b">
        <f t="shared" si="332"/>
        <v>1</v>
      </c>
    </row>
    <row r="7095" spans="1:9" x14ac:dyDescent="0.3">
      <c r="A7095">
        <v>7093</v>
      </c>
      <c r="B7095">
        <v>1297080</v>
      </c>
      <c r="C7095">
        <v>395067</v>
      </c>
      <c r="D7095" t="s">
        <v>2475</v>
      </c>
      <c r="E7095" t="s">
        <v>2475</v>
      </c>
      <c r="F7095" t="s">
        <v>2475</v>
      </c>
      <c r="G7095" t="b">
        <f t="shared" si="330"/>
        <v>1</v>
      </c>
      <c r="H7095" t="b">
        <f t="shared" si="331"/>
        <v>1</v>
      </c>
      <c r="I7095" t="b">
        <f t="shared" si="332"/>
        <v>1</v>
      </c>
    </row>
    <row r="7096" spans="1:9" x14ac:dyDescent="0.3">
      <c r="A7096">
        <v>7094</v>
      </c>
      <c r="B7096">
        <v>1297260</v>
      </c>
      <c r="C7096">
        <v>395120</v>
      </c>
      <c r="D7096" t="s">
        <v>720</v>
      </c>
      <c r="E7096" t="s">
        <v>720</v>
      </c>
      <c r="F7096" t="s">
        <v>720</v>
      </c>
      <c r="G7096" t="b">
        <f t="shared" si="330"/>
        <v>1</v>
      </c>
      <c r="H7096" t="b">
        <f t="shared" si="331"/>
        <v>1</v>
      </c>
      <c r="I7096" t="b">
        <f t="shared" si="332"/>
        <v>1</v>
      </c>
    </row>
    <row r="7097" spans="1:9" x14ac:dyDescent="0.3">
      <c r="A7097">
        <v>7095</v>
      </c>
      <c r="B7097">
        <v>1297440</v>
      </c>
      <c r="C7097">
        <v>395172</v>
      </c>
      <c r="D7097" t="s">
        <v>2476</v>
      </c>
      <c r="E7097" t="s">
        <v>2476</v>
      </c>
      <c r="F7097" t="s">
        <v>2476</v>
      </c>
      <c r="G7097" t="b">
        <f t="shared" si="330"/>
        <v>1</v>
      </c>
      <c r="H7097" t="b">
        <f t="shared" si="331"/>
        <v>1</v>
      </c>
      <c r="I7097" t="b">
        <f t="shared" si="332"/>
        <v>1</v>
      </c>
    </row>
    <row r="7098" spans="1:9" x14ac:dyDescent="0.3">
      <c r="A7098">
        <v>7096</v>
      </c>
      <c r="B7098">
        <v>1297620</v>
      </c>
      <c r="C7098">
        <v>395226</v>
      </c>
      <c r="D7098" t="s">
        <v>1455</v>
      </c>
      <c r="E7098" t="s">
        <v>1455</v>
      </c>
      <c r="F7098" t="s">
        <v>1455</v>
      </c>
      <c r="G7098" t="b">
        <f t="shared" si="330"/>
        <v>1</v>
      </c>
      <c r="H7098" t="b">
        <f t="shared" si="331"/>
        <v>1</v>
      </c>
      <c r="I7098" t="b">
        <f t="shared" si="332"/>
        <v>1</v>
      </c>
    </row>
    <row r="7099" spans="1:9" x14ac:dyDescent="0.3">
      <c r="A7099">
        <v>7097</v>
      </c>
      <c r="B7099">
        <v>1297800</v>
      </c>
      <c r="C7099">
        <v>395278</v>
      </c>
      <c r="D7099" t="s">
        <v>352</v>
      </c>
      <c r="E7099" t="s">
        <v>352</v>
      </c>
      <c r="F7099" t="s">
        <v>352</v>
      </c>
      <c r="G7099" t="b">
        <f t="shared" si="330"/>
        <v>1</v>
      </c>
      <c r="H7099" t="b">
        <f t="shared" si="331"/>
        <v>1</v>
      </c>
      <c r="I7099" t="b">
        <f t="shared" si="332"/>
        <v>1</v>
      </c>
    </row>
    <row r="7100" spans="1:9" x14ac:dyDescent="0.3">
      <c r="A7100">
        <v>7098</v>
      </c>
      <c r="B7100">
        <v>1297980</v>
      </c>
      <c r="C7100">
        <v>395351</v>
      </c>
      <c r="D7100" t="s">
        <v>2478</v>
      </c>
      <c r="E7100" t="s">
        <v>2478</v>
      </c>
      <c r="F7100" t="s">
        <v>2478</v>
      </c>
      <c r="G7100" t="b">
        <f t="shared" si="330"/>
        <v>1</v>
      </c>
      <c r="H7100" t="b">
        <f t="shared" si="331"/>
        <v>1</v>
      </c>
      <c r="I7100" t="b">
        <f t="shared" si="332"/>
        <v>1</v>
      </c>
    </row>
    <row r="7101" spans="1:9" x14ac:dyDescent="0.3">
      <c r="A7101">
        <v>7099</v>
      </c>
      <c r="B7101">
        <v>1298160</v>
      </c>
      <c r="C7101">
        <v>395408</v>
      </c>
      <c r="D7101" t="s">
        <v>1336</v>
      </c>
      <c r="E7101" t="s">
        <v>1336</v>
      </c>
      <c r="F7101" t="s">
        <v>1336</v>
      </c>
      <c r="G7101" t="b">
        <f t="shared" si="330"/>
        <v>1</v>
      </c>
      <c r="H7101" t="b">
        <f t="shared" si="331"/>
        <v>1</v>
      </c>
      <c r="I7101" t="b">
        <f t="shared" si="332"/>
        <v>1</v>
      </c>
    </row>
    <row r="7102" spans="1:9" x14ac:dyDescent="0.3">
      <c r="A7102">
        <v>7100</v>
      </c>
      <c r="B7102">
        <v>1298340</v>
      </c>
      <c r="C7102">
        <v>395459</v>
      </c>
      <c r="D7102" t="s">
        <v>604</v>
      </c>
      <c r="E7102" t="s">
        <v>604</v>
      </c>
      <c r="F7102" t="s">
        <v>604</v>
      </c>
      <c r="G7102" t="b">
        <f t="shared" si="330"/>
        <v>1</v>
      </c>
      <c r="H7102" t="b">
        <f t="shared" si="331"/>
        <v>1</v>
      </c>
      <c r="I7102" t="b">
        <f t="shared" si="332"/>
        <v>1</v>
      </c>
    </row>
    <row r="7103" spans="1:9" x14ac:dyDescent="0.3">
      <c r="A7103">
        <v>7101</v>
      </c>
      <c r="B7103">
        <v>1298520</v>
      </c>
      <c r="C7103">
        <v>395511</v>
      </c>
      <c r="D7103" t="s">
        <v>614</v>
      </c>
      <c r="E7103" t="s">
        <v>614</v>
      </c>
      <c r="F7103" t="s">
        <v>614</v>
      </c>
      <c r="G7103" t="b">
        <f t="shared" si="330"/>
        <v>1</v>
      </c>
      <c r="H7103" t="b">
        <f t="shared" si="331"/>
        <v>1</v>
      </c>
      <c r="I7103" t="b">
        <f t="shared" si="332"/>
        <v>1</v>
      </c>
    </row>
    <row r="7104" spans="1:9" x14ac:dyDescent="0.3">
      <c r="A7104">
        <v>7102</v>
      </c>
      <c r="B7104">
        <v>1298700</v>
      </c>
      <c r="C7104">
        <v>395563</v>
      </c>
      <c r="D7104" t="s">
        <v>1581</v>
      </c>
      <c r="E7104" t="s">
        <v>1581</v>
      </c>
      <c r="F7104" t="s">
        <v>1581</v>
      </c>
      <c r="G7104" t="b">
        <f t="shared" si="330"/>
        <v>1</v>
      </c>
      <c r="H7104" t="b">
        <f t="shared" si="331"/>
        <v>1</v>
      </c>
      <c r="I7104" t="b">
        <f t="shared" si="332"/>
        <v>1</v>
      </c>
    </row>
    <row r="7105" spans="1:9" x14ac:dyDescent="0.3">
      <c r="A7105">
        <v>7103</v>
      </c>
      <c r="B7105">
        <v>1298880</v>
      </c>
      <c r="C7105">
        <v>395632</v>
      </c>
      <c r="D7105" t="s">
        <v>115</v>
      </c>
      <c r="E7105" t="s">
        <v>115</v>
      </c>
      <c r="F7105" t="s">
        <v>115</v>
      </c>
      <c r="G7105" t="b">
        <f t="shared" si="330"/>
        <v>1</v>
      </c>
      <c r="H7105" t="b">
        <f t="shared" si="331"/>
        <v>1</v>
      </c>
      <c r="I7105" t="b">
        <f t="shared" si="332"/>
        <v>1</v>
      </c>
    </row>
    <row r="7106" spans="1:9" x14ac:dyDescent="0.3">
      <c r="A7106">
        <v>7104</v>
      </c>
      <c r="B7106">
        <v>1299060</v>
      </c>
      <c r="C7106">
        <v>395680</v>
      </c>
      <c r="D7106" t="s">
        <v>2479</v>
      </c>
      <c r="E7106" t="s">
        <v>2479</v>
      </c>
      <c r="F7106" t="s">
        <v>2479</v>
      </c>
      <c r="G7106" t="b">
        <f t="shared" si="330"/>
        <v>1</v>
      </c>
      <c r="H7106" t="b">
        <f t="shared" si="331"/>
        <v>1</v>
      </c>
      <c r="I7106" t="b">
        <f t="shared" si="332"/>
        <v>1</v>
      </c>
    </row>
    <row r="7107" spans="1:9" x14ac:dyDescent="0.3">
      <c r="A7107">
        <v>7105</v>
      </c>
      <c r="B7107">
        <v>1299240</v>
      </c>
      <c r="C7107">
        <v>395735</v>
      </c>
      <c r="D7107" t="s">
        <v>681</v>
      </c>
      <c r="E7107" t="s">
        <v>681</v>
      </c>
      <c r="F7107" t="s">
        <v>681</v>
      </c>
      <c r="G7107" t="b">
        <f t="shared" ref="G7107:G7170" si="333">D7107=E7107</f>
        <v>1</v>
      </c>
      <c r="H7107" t="b">
        <f t="shared" ref="H7107:H7170" si="334">D7107=F7107</f>
        <v>1</v>
      </c>
      <c r="I7107" t="b">
        <f t="shared" ref="I7107:I7170" si="335">E7107=F7107</f>
        <v>1</v>
      </c>
    </row>
    <row r="7108" spans="1:9" x14ac:dyDescent="0.3">
      <c r="A7108">
        <v>7106</v>
      </c>
      <c r="B7108">
        <v>1299420</v>
      </c>
      <c r="C7108">
        <v>395785</v>
      </c>
      <c r="D7108" t="s">
        <v>340</v>
      </c>
      <c r="E7108" t="s">
        <v>340</v>
      </c>
      <c r="F7108" t="s">
        <v>340</v>
      </c>
      <c r="G7108" t="b">
        <f t="shared" si="333"/>
        <v>1</v>
      </c>
      <c r="H7108" t="b">
        <f t="shared" si="334"/>
        <v>1</v>
      </c>
      <c r="I7108" t="b">
        <f t="shared" si="335"/>
        <v>1</v>
      </c>
    </row>
    <row r="7109" spans="1:9" x14ac:dyDescent="0.3">
      <c r="A7109">
        <v>7107</v>
      </c>
      <c r="B7109">
        <v>1299600</v>
      </c>
      <c r="C7109">
        <v>395839</v>
      </c>
      <c r="D7109" t="s">
        <v>341</v>
      </c>
      <c r="E7109" t="s">
        <v>341</v>
      </c>
      <c r="F7109" t="s">
        <v>341</v>
      </c>
      <c r="G7109" t="b">
        <f t="shared" si="333"/>
        <v>1</v>
      </c>
      <c r="H7109" t="b">
        <f t="shared" si="334"/>
        <v>1</v>
      </c>
      <c r="I7109" t="b">
        <f t="shared" si="335"/>
        <v>1</v>
      </c>
    </row>
    <row r="7110" spans="1:9" x14ac:dyDescent="0.3">
      <c r="A7110">
        <v>7108</v>
      </c>
      <c r="B7110">
        <v>1299780</v>
      </c>
      <c r="C7110">
        <v>395892</v>
      </c>
      <c r="D7110" t="s">
        <v>209</v>
      </c>
      <c r="E7110" t="s">
        <v>209</v>
      </c>
      <c r="F7110" t="s">
        <v>209</v>
      </c>
      <c r="G7110" t="b">
        <f t="shared" si="333"/>
        <v>1</v>
      </c>
      <c r="H7110" t="b">
        <f t="shared" si="334"/>
        <v>1</v>
      </c>
      <c r="I7110" t="b">
        <f t="shared" si="335"/>
        <v>1</v>
      </c>
    </row>
    <row r="7111" spans="1:9" x14ac:dyDescent="0.3">
      <c r="A7111">
        <v>7109</v>
      </c>
      <c r="B7111">
        <v>1299960</v>
      </c>
      <c r="C7111">
        <v>395948</v>
      </c>
      <c r="D7111" t="s">
        <v>341</v>
      </c>
      <c r="E7111" t="s">
        <v>341</v>
      </c>
      <c r="F7111" t="s">
        <v>341</v>
      </c>
      <c r="G7111" t="b">
        <f t="shared" si="333"/>
        <v>1</v>
      </c>
      <c r="H7111" t="b">
        <f t="shared" si="334"/>
        <v>1</v>
      </c>
      <c r="I7111" t="b">
        <f t="shared" si="335"/>
        <v>1</v>
      </c>
    </row>
    <row r="7112" spans="1:9" x14ac:dyDescent="0.3">
      <c r="A7112">
        <v>7110</v>
      </c>
      <c r="B7112">
        <v>1300140</v>
      </c>
      <c r="C7112">
        <v>396001</v>
      </c>
      <c r="D7112" t="s">
        <v>2480</v>
      </c>
      <c r="E7112" t="s">
        <v>2480</v>
      </c>
      <c r="F7112" t="s">
        <v>2480</v>
      </c>
      <c r="G7112" t="b">
        <f t="shared" si="333"/>
        <v>1</v>
      </c>
      <c r="H7112" t="b">
        <f t="shared" si="334"/>
        <v>1</v>
      </c>
      <c r="I7112" t="b">
        <f t="shared" si="335"/>
        <v>1</v>
      </c>
    </row>
    <row r="7113" spans="1:9" x14ac:dyDescent="0.3">
      <c r="A7113">
        <v>7111</v>
      </c>
      <c r="B7113">
        <v>1300320</v>
      </c>
      <c r="C7113">
        <v>396050</v>
      </c>
      <c r="D7113" t="s">
        <v>2481</v>
      </c>
      <c r="E7113" t="s">
        <v>2481</v>
      </c>
      <c r="F7113" t="s">
        <v>2481</v>
      </c>
      <c r="G7113" t="b">
        <f t="shared" si="333"/>
        <v>1</v>
      </c>
      <c r="H7113" t="b">
        <f t="shared" si="334"/>
        <v>1</v>
      </c>
      <c r="I7113" t="b">
        <f t="shared" si="335"/>
        <v>1</v>
      </c>
    </row>
    <row r="7114" spans="1:9" x14ac:dyDescent="0.3">
      <c r="A7114">
        <v>7112</v>
      </c>
      <c r="B7114">
        <v>1300500</v>
      </c>
      <c r="C7114">
        <v>396101</v>
      </c>
      <c r="D7114" t="s">
        <v>96</v>
      </c>
      <c r="E7114" t="s">
        <v>96</v>
      </c>
      <c r="F7114" t="s">
        <v>96</v>
      </c>
      <c r="G7114" t="b">
        <f t="shared" si="333"/>
        <v>1</v>
      </c>
      <c r="H7114" t="b">
        <f t="shared" si="334"/>
        <v>1</v>
      </c>
      <c r="I7114" t="b">
        <f t="shared" si="335"/>
        <v>1</v>
      </c>
    </row>
    <row r="7115" spans="1:9" x14ac:dyDescent="0.3">
      <c r="A7115">
        <v>7113</v>
      </c>
      <c r="B7115">
        <v>1300680</v>
      </c>
      <c r="C7115">
        <v>396158</v>
      </c>
      <c r="D7115" t="s">
        <v>2482</v>
      </c>
      <c r="E7115" t="s">
        <v>2482</v>
      </c>
      <c r="F7115" t="s">
        <v>2482</v>
      </c>
      <c r="G7115" t="b">
        <f t="shared" si="333"/>
        <v>1</v>
      </c>
      <c r="H7115" t="b">
        <f t="shared" si="334"/>
        <v>1</v>
      </c>
      <c r="I7115" t="b">
        <f t="shared" si="335"/>
        <v>1</v>
      </c>
    </row>
    <row r="7116" spans="1:9" x14ac:dyDescent="0.3">
      <c r="A7116">
        <v>7114</v>
      </c>
      <c r="B7116">
        <v>1300860</v>
      </c>
      <c r="C7116">
        <v>396204</v>
      </c>
      <c r="D7116" t="s">
        <v>352</v>
      </c>
      <c r="E7116" t="s">
        <v>352</v>
      </c>
      <c r="F7116" t="s">
        <v>352</v>
      </c>
      <c r="G7116" t="b">
        <f t="shared" si="333"/>
        <v>1</v>
      </c>
      <c r="H7116" t="b">
        <f t="shared" si="334"/>
        <v>1</v>
      </c>
      <c r="I7116" t="b">
        <f t="shared" si="335"/>
        <v>1</v>
      </c>
    </row>
    <row r="7117" spans="1:9" x14ac:dyDescent="0.3">
      <c r="A7117">
        <v>7115</v>
      </c>
      <c r="B7117">
        <v>1301040</v>
      </c>
      <c r="C7117">
        <v>396275</v>
      </c>
      <c r="D7117" t="s">
        <v>2478</v>
      </c>
      <c r="E7117" t="s">
        <v>2478</v>
      </c>
      <c r="F7117" t="s">
        <v>2478</v>
      </c>
      <c r="G7117" t="b">
        <f t="shared" si="333"/>
        <v>1</v>
      </c>
      <c r="H7117" t="b">
        <f t="shared" si="334"/>
        <v>1</v>
      </c>
      <c r="I7117" t="b">
        <f t="shared" si="335"/>
        <v>1</v>
      </c>
    </row>
    <row r="7118" spans="1:9" x14ac:dyDescent="0.3">
      <c r="A7118">
        <v>7116</v>
      </c>
      <c r="B7118">
        <v>1301220</v>
      </c>
      <c r="C7118">
        <v>396325</v>
      </c>
      <c r="D7118" t="s">
        <v>2483</v>
      </c>
      <c r="E7118" t="s">
        <v>2483</v>
      </c>
      <c r="F7118" t="s">
        <v>2483</v>
      </c>
      <c r="G7118" t="b">
        <f t="shared" si="333"/>
        <v>1</v>
      </c>
      <c r="H7118" t="b">
        <f t="shared" si="334"/>
        <v>1</v>
      </c>
      <c r="I7118" t="b">
        <f t="shared" si="335"/>
        <v>1</v>
      </c>
    </row>
    <row r="7119" spans="1:9" x14ac:dyDescent="0.3">
      <c r="A7119">
        <v>7117</v>
      </c>
      <c r="B7119">
        <v>1301400</v>
      </c>
      <c r="C7119">
        <v>396369</v>
      </c>
      <c r="D7119" t="s">
        <v>2484</v>
      </c>
      <c r="E7119" t="s">
        <v>2484</v>
      </c>
      <c r="F7119" t="s">
        <v>2484</v>
      </c>
      <c r="G7119" t="b">
        <f t="shared" si="333"/>
        <v>1</v>
      </c>
      <c r="H7119" t="b">
        <f t="shared" si="334"/>
        <v>1</v>
      </c>
      <c r="I7119" t="b">
        <f t="shared" si="335"/>
        <v>1</v>
      </c>
    </row>
    <row r="7120" spans="1:9" x14ac:dyDescent="0.3">
      <c r="A7120">
        <v>7118</v>
      </c>
      <c r="B7120">
        <v>1301580</v>
      </c>
      <c r="C7120">
        <v>396443</v>
      </c>
      <c r="D7120" t="s">
        <v>2485</v>
      </c>
      <c r="E7120" t="s">
        <v>2485</v>
      </c>
      <c r="F7120" t="s">
        <v>2485</v>
      </c>
      <c r="G7120" t="b">
        <f t="shared" si="333"/>
        <v>1</v>
      </c>
      <c r="H7120" t="b">
        <f t="shared" si="334"/>
        <v>1</v>
      </c>
      <c r="I7120" t="b">
        <f t="shared" si="335"/>
        <v>1</v>
      </c>
    </row>
    <row r="7121" spans="1:9" x14ac:dyDescent="0.3">
      <c r="A7121">
        <v>7119</v>
      </c>
      <c r="B7121">
        <v>1301760</v>
      </c>
      <c r="C7121">
        <v>396495</v>
      </c>
      <c r="D7121" t="s">
        <v>874</v>
      </c>
      <c r="E7121" t="s">
        <v>874</v>
      </c>
      <c r="F7121" t="s">
        <v>874</v>
      </c>
      <c r="G7121" t="b">
        <f t="shared" si="333"/>
        <v>1</v>
      </c>
      <c r="H7121" t="b">
        <f t="shared" si="334"/>
        <v>1</v>
      </c>
      <c r="I7121" t="b">
        <f t="shared" si="335"/>
        <v>1</v>
      </c>
    </row>
    <row r="7122" spans="1:9" x14ac:dyDescent="0.3">
      <c r="A7122">
        <v>7120</v>
      </c>
      <c r="B7122">
        <v>1301940</v>
      </c>
      <c r="C7122">
        <v>396550</v>
      </c>
      <c r="D7122" t="s">
        <v>53</v>
      </c>
      <c r="E7122" t="s">
        <v>53</v>
      </c>
      <c r="F7122" t="s">
        <v>53</v>
      </c>
      <c r="G7122" t="b">
        <f t="shared" si="333"/>
        <v>1</v>
      </c>
      <c r="H7122" t="b">
        <f t="shared" si="334"/>
        <v>1</v>
      </c>
      <c r="I7122" t="b">
        <f t="shared" si="335"/>
        <v>1</v>
      </c>
    </row>
    <row r="7123" spans="1:9" x14ac:dyDescent="0.3">
      <c r="A7123">
        <v>7121</v>
      </c>
      <c r="B7123">
        <v>1302120</v>
      </c>
      <c r="C7123">
        <v>396599</v>
      </c>
      <c r="D7123" t="s">
        <v>297</v>
      </c>
      <c r="E7123" t="s">
        <v>297</v>
      </c>
      <c r="F7123" t="s">
        <v>297</v>
      </c>
      <c r="G7123" t="b">
        <f t="shared" si="333"/>
        <v>1</v>
      </c>
      <c r="H7123" t="b">
        <f t="shared" si="334"/>
        <v>1</v>
      </c>
      <c r="I7123" t="b">
        <f t="shared" si="335"/>
        <v>1</v>
      </c>
    </row>
    <row r="7124" spans="1:9" x14ac:dyDescent="0.3">
      <c r="A7124">
        <v>7122</v>
      </c>
      <c r="B7124">
        <v>1302300</v>
      </c>
      <c r="C7124">
        <v>396650</v>
      </c>
      <c r="D7124" t="s">
        <v>2486</v>
      </c>
      <c r="E7124" t="s">
        <v>2486</v>
      </c>
      <c r="F7124" t="s">
        <v>2486</v>
      </c>
      <c r="G7124" t="b">
        <f t="shared" si="333"/>
        <v>1</v>
      </c>
      <c r="H7124" t="b">
        <f t="shared" si="334"/>
        <v>1</v>
      </c>
      <c r="I7124" t="b">
        <f t="shared" si="335"/>
        <v>1</v>
      </c>
    </row>
    <row r="7125" spans="1:9" x14ac:dyDescent="0.3">
      <c r="A7125">
        <v>7123</v>
      </c>
      <c r="B7125">
        <v>1302480</v>
      </c>
      <c r="C7125">
        <v>396719</v>
      </c>
      <c r="D7125" t="s">
        <v>2487</v>
      </c>
      <c r="E7125" t="s">
        <v>2487</v>
      </c>
      <c r="F7125" t="s">
        <v>2487</v>
      </c>
      <c r="G7125" t="b">
        <f t="shared" si="333"/>
        <v>1</v>
      </c>
      <c r="H7125" t="b">
        <f t="shared" si="334"/>
        <v>1</v>
      </c>
      <c r="I7125" t="b">
        <f t="shared" si="335"/>
        <v>1</v>
      </c>
    </row>
    <row r="7126" spans="1:9" x14ac:dyDescent="0.3">
      <c r="A7126">
        <v>7124</v>
      </c>
      <c r="B7126">
        <v>1302660</v>
      </c>
      <c r="C7126">
        <v>396774</v>
      </c>
      <c r="D7126" t="s">
        <v>7</v>
      </c>
      <c r="E7126" t="s">
        <v>7</v>
      </c>
      <c r="F7126" t="s">
        <v>7</v>
      </c>
      <c r="G7126" t="b">
        <f t="shared" si="333"/>
        <v>1</v>
      </c>
      <c r="H7126" t="b">
        <f t="shared" si="334"/>
        <v>1</v>
      </c>
      <c r="I7126" t="b">
        <f t="shared" si="335"/>
        <v>1</v>
      </c>
    </row>
    <row r="7127" spans="1:9" x14ac:dyDescent="0.3">
      <c r="A7127">
        <v>7125</v>
      </c>
      <c r="B7127">
        <v>1302840</v>
      </c>
      <c r="C7127">
        <v>396831</v>
      </c>
      <c r="D7127" t="s">
        <v>2488</v>
      </c>
      <c r="E7127" t="s">
        <v>2488</v>
      </c>
      <c r="F7127" t="s">
        <v>2488</v>
      </c>
      <c r="G7127" t="b">
        <f t="shared" si="333"/>
        <v>1</v>
      </c>
      <c r="H7127" t="b">
        <f t="shared" si="334"/>
        <v>1</v>
      </c>
      <c r="I7127" t="b">
        <f t="shared" si="335"/>
        <v>1</v>
      </c>
    </row>
    <row r="7128" spans="1:9" x14ac:dyDescent="0.3">
      <c r="A7128">
        <v>7126</v>
      </c>
      <c r="B7128">
        <v>1303020</v>
      </c>
      <c r="C7128">
        <v>396888</v>
      </c>
      <c r="D7128" t="s">
        <v>219</v>
      </c>
      <c r="E7128" t="s">
        <v>219</v>
      </c>
      <c r="F7128" t="s">
        <v>219</v>
      </c>
      <c r="G7128" t="b">
        <f t="shared" si="333"/>
        <v>1</v>
      </c>
      <c r="H7128" t="b">
        <f t="shared" si="334"/>
        <v>1</v>
      </c>
      <c r="I7128" t="b">
        <f t="shared" si="335"/>
        <v>1</v>
      </c>
    </row>
    <row r="7129" spans="1:9" x14ac:dyDescent="0.3">
      <c r="A7129">
        <v>7127</v>
      </c>
      <c r="B7129">
        <v>1303200</v>
      </c>
      <c r="C7129">
        <v>396938</v>
      </c>
      <c r="D7129" t="s">
        <v>71</v>
      </c>
      <c r="E7129" t="s">
        <v>71</v>
      </c>
      <c r="F7129" t="s">
        <v>71</v>
      </c>
      <c r="G7129" t="b">
        <f t="shared" si="333"/>
        <v>1</v>
      </c>
      <c r="H7129" t="b">
        <f t="shared" si="334"/>
        <v>1</v>
      </c>
      <c r="I7129" t="b">
        <f t="shared" si="335"/>
        <v>1</v>
      </c>
    </row>
    <row r="7130" spans="1:9" x14ac:dyDescent="0.3">
      <c r="A7130">
        <v>7128</v>
      </c>
      <c r="B7130">
        <v>1303380</v>
      </c>
      <c r="C7130">
        <v>396987</v>
      </c>
      <c r="D7130" t="s">
        <v>1296</v>
      </c>
      <c r="E7130" t="s">
        <v>1296</v>
      </c>
      <c r="F7130" t="s">
        <v>1296</v>
      </c>
      <c r="G7130" t="b">
        <f t="shared" si="333"/>
        <v>1</v>
      </c>
      <c r="H7130" t="b">
        <f t="shared" si="334"/>
        <v>1</v>
      </c>
      <c r="I7130" t="b">
        <f t="shared" si="335"/>
        <v>1</v>
      </c>
    </row>
    <row r="7131" spans="1:9" x14ac:dyDescent="0.3">
      <c r="A7131">
        <v>7129</v>
      </c>
      <c r="B7131">
        <v>1303560</v>
      </c>
      <c r="C7131">
        <v>397045</v>
      </c>
      <c r="D7131" t="s">
        <v>72</v>
      </c>
      <c r="E7131" t="s">
        <v>72</v>
      </c>
      <c r="F7131" t="s">
        <v>72</v>
      </c>
      <c r="G7131" t="b">
        <f t="shared" si="333"/>
        <v>1</v>
      </c>
      <c r="H7131" t="b">
        <f t="shared" si="334"/>
        <v>1</v>
      </c>
      <c r="I7131" t="b">
        <f t="shared" si="335"/>
        <v>1</v>
      </c>
    </row>
    <row r="7132" spans="1:9" x14ac:dyDescent="0.3">
      <c r="A7132">
        <v>7130</v>
      </c>
      <c r="B7132">
        <v>1303740</v>
      </c>
      <c r="C7132">
        <v>397100</v>
      </c>
      <c r="D7132" t="s">
        <v>415</v>
      </c>
      <c r="E7132" t="s">
        <v>415</v>
      </c>
      <c r="F7132" t="s">
        <v>415</v>
      </c>
      <c r="G7132" t="b">
        <f t="shared" si="333"/>
        <v>1</v>
      </c>
      <c r="H7132" t="b">
        <f t="shared" si="334"/>
        <v>1</v>
      </c>
      <c r="I7132" t="b">
        <f t="shared" si="335"/>
        <v>1</v>
      </c>
    </row>
    <row r="7133" spans="1:9" x14ac:dyDescent="0.3">
      <c r="A7133">
        <v>7131</v>
      </c>
      <c r="B7133">
        <v>1303920</v>
      </c>
      <c r="C7133">
        <v>397150</v>
      </c>
      <c r="D7133" t="s">
        <v>496</v>
      </c>
      <c r="E7133" t="s">
        <v>496</v>
      </c>
      <c r="F7133" t="s">
        <v>496</v>
      </c>
      <c r="G7133" t="b">
        <f t="shared" si="333"/>
        <v>1</v>
      </c>
      <c r="H7133" t="b">
        <f t="shared" si="334"/>
        <v>1</v>
      </c>
      <c r="I7133" t="b">
        <f t="shared" si="335"/>
        <v>1</v>
      </c>
    </row>
    <row r="7134" spans="1:9" x14ac:dyDescent="0.3">
      <c r="A7134">
        <v>7132</v>
      </c>
      <c r="B7134">
        <v>1304100</v>
      </c>
      <c r="C7134">
        <v>397199</v>
      </c>
      <c r="D7134" t="s">
        <v>352</v>
      </c>
      <c r="E7134" t="s">
        <v>352</v>
      </c>
      <c r="F7134" t="s">
        <v>352</v>
      </c>
      <c r="G7134" t="b">
        <f t="shared" si="333"/>
        <v>1</v>
      </c>
      <c r="H7134" t="b">
        <f t="shared" si="334"/>
        <v>1</v>
      </c>
      <c r="I7134" t="b">
        <f t="shared" si="335"/>
        <v>1</v>
      </c>
    </row>
    <row r="7135" spans="1:9" x14ac:dyDescent="0.3">
      <c r="A7135">
        <v>7133</v>
      </c>
      <c r="B7135">
        <v>1304280</v>
      </c>
      <c r="C7135">
        <v>397248</v>
      </c>
      <c r="D7135" t="s">
        <v>315</v>
      </c>
      <c r="E7135" t="s">
        <v>315</v>
      </c>
      <c r="F7135" t="s">
        <v>315</v>
      </c>
      <c r="G7135" t="b">
        <f t="shared" si="333"/>
        <v>1</v>
      </c>
      <c r="H7135" t="b">
        <f t="shared" si="334"/>
        <v>1</v>
      </c>
      <c r="I7135" t="b">
        <f t="shared" si="335"/>
        <v>1</v>
      </c>
    </row>
    <row r="7136" spans="1:9" x14ac:dyDescent="0.3">
      <c r="A7136">
        <v>7134</v>
      </c>
      <c r="B7136">
        <v>1304460</v>
      </c>
      <c r="C7136">
        <v>397306</v>
      </c>
      <c r="D7136" t="s">
        <v>198</v>
      </c>
      <c r="E7136" t="s">
        <v>198</v>
      </c>
      <c r="F7136" t="s">
        <v>198</v>
      </c>
      <c r="G7136" t="b">
        <f t="shared" si="333"/>
        <v>1</v>
      </c>
      <c r="H7136" t="b">
        <f t="shared" si="334"/>
        <v>1</v>
      </c>
      <c r="I7136" t="b">
        <f t="shared" si="335"/>
        <v>1</v>
      </c>
    </row>
    <row r="7137" spans="1:9" x14ac:dyDescent="0.3">
      <c r="A7137">
        <v>7135</v>
      </c>
      <c r="B7137">
        <v>1304640</v>
      </c>
      <c r="C7137">
        <v>397359</v>
      </c>
      <c r="D7137" t="s">
        <v>746</v>
      </c>
      <c r="E7137" t="s">
        <v>746</v>
      </c>
      <c r="F7137" t="s">
        <v>746</v>
      </c>
      <c r="G7137" t="b">
        <f t="shared" si="333"/>
        <v>1</v>
      </c>
      <c r="H7137" t="b">
        <f t="shared" si="334"/>
        <v>1</v>
      </c>
      <c r="I7137" t="b">
        <f t="shared" si="335"/>
        <v>1</v>
      </c>
    </row>
    <row r="7138" spans="1:9" x14ac:dyDescent="0.3">
      <c r="A7138">
        <v>7136</v>
      </c>
      <c r="B7138">
        <v>1304820</v>
      </c>
      <c r="C7138">
        <v>397427</v>
      </c>
      <c r="D7138" t="s">
        <v>528</v>
      </c>
      <c r="E7138" t="s">
        <v>528</v>
      </c>
      <c r="F7138" t="s">
        <v>528</v>
      </c>
      <c r="G7138" t="b">
        <f t="shared" si="333"/>
        <v>1</v>
      </c>
      <c r="H7138" t="b">
        <f t="shared" si="334"/>
        <v>1</v>
      </c>
      <c r="I7138" t="b">
        <f t="shared" si="335"/>
        <v>1</v>
      </c>
    </row>
    <row r="7139" spans="1:9" x14ac:dyDescent="0.3">
      <c r="A7139">
        <v>7137</v>
      </c>
      <c r="B7139">
        <v>1305000</v>
      </c>
      <c r="C7139">
        <v>397485</v>
      </c>
      <c r="D7139" t="s">
        <v>2489</v>
      </c>
      <c r="E7139" t="s">
        <v>2489</v>
      </c>
      <c r="F7139" t="s">
        <v>2489</v>
      </c>
      <c r="G7139" t="b">
        <f t="shared" si="333"/>
        <v>1</v>
      </c>
      <c r="H7139" t="b">
        <f t="shared" si="334"/>
        <v>1</v>
      </c>
      <c r="I7139" t="b">
        <f t="shared" si="335"/>
        <v>1</v>
      </c>
    </row>
    <row r="7140" spans="1:9" x14ac:dyDescent="0.3">
      <c r="A7140">
        <v>7138</v>
      </c>
      <c r="B7140">
        <v>1305180</v>
      </c>
      <c r="C7140">
        <v>397552</v>
      </c>
      <c r="D7140" t="s">
        <v>382</v>
      </c>
      <c r="E7140" t="s">
        <v>382</v>
      </c>
      <c r="F7140" t="s">
        <v>382</v>
      </c>
      <c r="G7140" t="b">
        <f t="shared" si="333"/>
        <v>1</v>
      </c>
      <c r="H7140" t="b">
        <f t="shared" si="334"/>
        <v>1</v>
      </c>
      <c r="I7140" t="b">
        <f t="shared" si="335"/>
        <v>1</v>
      </c>
    </row>
    <row r="7141" spans="1:9" x14ac:dyDescent="0.3">
      <c r="A7141">
        <v>7139</v>
      </c>
      <c r="B7141">
        <v>1305360</v>
      </c>
      <c r="C7141">
        <v>397594</v>
      </c>
      <c r="D7141" t="s">
        <v>111</v>
      </c>
      <c r="E7141" t="s">
        <v>111</v>
      </c>
      <c r="F7141" t="s">
        <v>111</v>
      </c>
      <c r="G7141" t="b">
        <f t="shared" si="333"/>
        <v>1</v>
      </c>
      <c r="H7141" t="b">
        <f t="shared" si="334"/>
        <v>1</v>
      </c>
      <c r="I7141" t="b">
        <f t="shared" si="335"/>
        <v>1</v>
      </c>
    </row>
    <row r="7142" spans="1:9" x14ac:dyDescent="0.3">
      <c r="A7142">
        <v>7140</v>
      </c>
      <c r="B7142">
        <v>1305540</v>
      </c>
      <c r="C7142">
        <v>397658</v>
      </c>
      <c r="D7142" t="s">
        <v>1345</v>
      </c>
      <c r="E7142" t="s">
        <v>1345</v>
      </c>
      <c r="F7142" t="s">
        <v>1345</v>
      </c>
      <c r="G7142" t="b">
        <f t="shared" si="333"/>
        <v>1</v>
      </c>
      <c r="H7142" t="b">
        <f t="shared" si="334"/>
        <v>1</v>
      </c>
      <c r="I7142" t="b">
        <f t="shared" si="335"/>
        <v>1</v>
      </c>
    </row>
    <row r="7143" spans="1:9" x14ac:dyDescent="0.3">
      <c r="A7143">
        <v>7141</v>
      </c>
      <c r="B7143">
        <v>1305720</v>
      </c>
      <c r="C7143">
        <v>397708</v>
      </c>
      <c r="D7143" t="s">
        <v>742</v>
      </c>
      <c r="E7143" t="s">
        <v>742</v>
      </c>
      <c r="F7143" t="s">
        <v>742</v>
      </c>
      <c r="G7143" t="b">
        <f t="shared" si="333"/>
        <v>1</v>
      </c>
      <c r="H7143" t="b">
        <f t="shared" si="334"/>
        <v>1</v>
      </c>
      <c r="I7143" t="b">
        <f t="shared" si="335"/>
        <v>1</v>
      </c>
    </row>
    <row r="7144" spans="1:9" x14ac:dyDescent="0.3">
      <c r="A7144">
        <v>7142</v>
      </c>
      <c r="B7144">
        <v>1305900</v>
      </c>
      <c r="C7144">
        <v>397763</v>
      </c>
      <c r="D7144" t="s">
        <v>14</v>
      </c>
      <c r="E7144" t="s">
        <v>14</v>
      </c>
      <c r="F7144" t="s">
        <v>14</v>
      </c>
      <c r="G7144" t="b">
        <f t="shared" si="333"/>
        <v>1</v>
      </c>
      <c r="H7144" t="b">
        <f t="shared" si="334"/>
        <v>1</v>
      </c>
      <c r="I7144" t="b">
        <f t="shared" si="335"/>
        <v>1</v>
      </c>
    </row>
    <row r="7145" spans="1:9" x14ac:dyDescent="0.3">
      <c r="A7145">
        <v>7143</v>
      </c>
      <c r="B7145">
        <v>1306080</v>
      </c>
      <c r="C7145">
        <v>397828</v>
      </c>
      <c r="D7145" t="s">
        <v>2490</v>
      </c>
      <c r="E7145" t="s">
        <v>2490</v>
      </c>
      <c r="F7145" t="s">
        <v>2490</v>
      </c>
      <c r="G7145" t="b">
        <f t="shared" si="333"/>
        <v>1</v>
      </c>
      <c r="H7145" t="b">
        <f t="shared" si="334"/>
        <v>1</v>
      </c>
      <c r="I7145" t="b">
        <f t="shared" si="335"/>
        <v>1</v>
      </c>
    </row>
    <row r="7146" spans="1:9" x14ac:dyDescent="0.3">
      <c r="A7146">
        <v>7144</v>
      </c>
      <c r="B7146">
        <v>1306260</v>
      </c>
      <c r="C7146">
        <v>397874</v>
      </c>
      <c r="D7146" t="s">
        <v>565</v>
      </c>
      <c r="E7146" t="s">
        <v>565</v>
      </c>
      <c r="F7146" t="s">
        <v>565</v>
      </c>
      <c r="G7146" t="b">
        <f t="shared" si="333"/>
        <v>1</v>
      </c>
      <c r="H7146" t="b">
        <f t="shared" si="334"/>
        <v>1</v>
      </c>
      <c r="I7146" t="b">
        <f t="shared" si="335"/>
        <v>1</v>
      </c>
    </row>
    <row r="7147" spans="1:9" x14ac:dyDescent="0.3">
      <c r="A7147">
        <v>7145</v>
      </c>
      <c r="B7147">
        <v>1306440</v>
      </c>
      <c r="C7147">
        <v>397941</v>
      </c>
      <c r="D7147" t="s">
        <v>416</v>
      </c>
      <c r="E7147" t="s">
        <v>416</v>
      </c>
      <c r="F7147" t="s">
        <v>416</v>
      </c>
      <c r="G7147" t="b">
        <f t="shared" si="333"/>
        <v>1</v>
      </c>
      <c r="H7147" t="b">
        <f t="shared" si="334"/>
        <v>1</v>
      </c>
      <c r="I7147" t="b">
        <f t="shared" si="335"/>
        <v>1</v>
      </c>
    </row>
    <row r="7148" spans="1:9" x14ac:dyDescent="0.3">
      <c r="A7148">
        <v>7146</v>
      </c>
      <c r="B7148">
        <v>1306620</v>
      </c>
      <c r="C7148">
        <v>397988</v>
      </c>
      <c r="D7148" t="s">
        <v>198</v>
      </c>
      <c r="E7148" t="s">
        <v>198</v>
      </c>
      <c r="F7148" t="s">
        <v>198</v>
      </c>
      <c r="G7148" t="b">
        <f t="shared" si="333"/>
        <v>1</v>
      </c>
      <c r="H7148" t="b">
        <f t="shared" si="334"/>
        <v>1</v>
      </c>
      <c r="I7148" t="b">
        <f t="shared" si="335"/>
        <v>1</v>
      </c>
    </row>
    <row r="7149" spans="1:9" x14ac:dyDescent="0.3">
      <c r="A7149">
        <v>7147</v>
      </c>
      <c r="B7149">
        <v>1306800</v>
      </c>
      <c r="C7149">
        <v>398041</v>
      </c>
      <c r="D7149" t="s">
        <v>2491</v>
      </c>
      <c r="E7149" t="s">
        <v>2491</v>
      </c>
      <c r="F7149" t="s">
        <v>2491</v>
      </c>
      <c r="G7149" t="b">
        <f t="shared" si="333"/>
        <v>1</v>
      </c>
      <c r="H7149" t="b">
        <f t="shared" si="334"/>
        <v>1</v>
      </c>
      <c r="I7149" t="b">
        <f t="shared" si="335"/>
        <v>1</v>
      </c>
    </row>
    <row r="7150" spans="1:9" x14ac:dyDescent="0.3">
      <c r="A7150">
        <v>7148</v>
      </c>
      <c r="B7150">
        <v>1306980</v>
      </c>
      <c r="C7150">
        <v>398094</v>
      </c>
      <c r="D7150" t="s">
        <v>1009</v>
      </c>
      <c r="E7150" t="s">
        <v>1009</v>
      </c>
      <c r="F7150" t="s">
        <v>1009</v>
      </c>
      <c r="G7150" t="b">
        <f t="shared" si="333"/>
        <v>1</v>
      </c>
      <c r="H7150" t="b">
        <f t="shared" si="334"/>
        <v>1</v>
      </c>
      <c r="I7150" t="b">
        <f t="shared" si="335"/>
        <v>1</v>
      </c>
    </row>
    <row r="7151" spans="1:9" x14ac:dyDescent="0.3">
      <c r="A7151">
        <v>7149</v>
      </c>
      <c r="B7151">
        <v>1307160</v>
      </c>
      <c r="C7151">
        <v>398157</v>
      </c>
      <c r="D7151" t="s">
        <v>970</v>
      </c>
      <c r="E7151" t="s">
        <v>970</v>
      </c>
      <c r="F7151" t="s">
        <v>970</v>
      </c>
      <c r="G7151" t="b">
        <f t="shared" si="333"/>
        <v>1</v>
      </c>
      <c r="H7151" t="b">
        <f t="shared" si="334"/>
        <v>1</v>
      </c>
      <c r="I7151" t="b">
        <f t="shared" si="335"/>
        <v>1</v>
      </c>
    </row>
    <row r="7152" spans="1:9" x14ac:dyDescent="0.3">
      <c r="A7152">
        <v>7150</v>
      </c>
      <c r="B7152">
        <v>1307340</v>
      </c>
      <c r="C7152">
        <v>398219</v>
      </c>
      <c r="D7152" t="s">
        <v>457</v>
      </c>
      <c r="E7152" t="s">
        <v>457</v>
      </c>
      <c r="F7152" t="s">
        <v>457</v>
      </c>
      <c r="G7152" t="b">
        <f t="shared" si="333"/>
        <v>1</v>
      </c>
      <c r="H7152" t="b">
        <f t="shared" si="334"/>
        <v>1</v>
      </c>
      <c r="I7152" t="b">
        <f t="shared" si="335"/>
        <v>1</v>
      </c>
    </row>
    <row r="7153" spans="1:9" x14ac:dyDescent="0.3">
      <c r="A7153">
        <v>7151</v>
      </c>
      <c r="B7153">
        <v>1307520</v>
      </c>
      <c r="C7153">
        <v>398276</v>
      </c>
      <c r="D7153" t="s">
        <v>43</v>
      </c>
      <c r="E7153" t="s">
        <v>43</v>
      </c>
      <c r="F7153" t="s">
        <v>43</v>
      </c>
      <c r="G7153" t="b">
        <f t="shared" si="333"/>
        <v>1</v>
      </c>
      <c r="H7153" t="b">
        <f t="shared" si="334"/>
        <v>1</v>
      </c>
      <c r="I7153" t="b">
        <f t="shared" si="335"/>
        <v>1</v>
      </c>
    </row>
    <row r="7154" spans="1:9" x14ac:dyDescent="0.3">
      <c r="A7154">
        <v>7152</v>
      </c>
      <c r="B7154">
        <v>1307700</v>
      </c>
      <c r="C7154">
        <v>398327</v>
      </c>
      <c r="D7154" t="s">
        <v>281</v>
      </c>
      <c r="E7154" t="s">
        <v>281</v>
      </c>
      <c r="F7154" t="s">
        <v>281</v>
      </c>
      <c r="G7154" t="b">
        <f t="shared" si="333"/>
        <v>1</v>
      </c>
      <c r="H7154" t="b">
        <f t="shared" si="334"/>
        <v>1</v>
      </c>
      <c r="I7154" t="b">
        <f t="shared" si="335"/>
        <v>1</v>
      </c>
    </row>
    <row r="7155" spans="1:9" x14ac:dyDescent="0.3">
      <c r="A7155">
        <v>7153</v>
      </c>
      <c r="B7155">
        <v>1307880</v>
      </c>
      <c r="C7155">
        <v>398374</v>
      </c>
      <c r="D7155" t="s">
        <v>45</v>
      </c>
      <c r="E7155" t="s">
        <v>45</v>
      </c>
      <c r="F7155" t="s">
        <v>45</v>
      </c>
      <c r="G7155" t="b">
        <f t="shared" si="333"/>
        <v>1</v>
      </c>
      <c r="H7155" t="b">
        <f t="shared" si="334"/>
        <v>1</v>
      </c>
      <c r="I7155" t="b">
        <f t="shared" si="335"/>
        <v>1</v>
      </c>
    </row>
    <row r="7156" spans="1:9" x14ac:dyDescent="0.3">
      <c r="A7156">
        <v>7154</v>
      </c>
      <c r="B7156">
        <v>1308060</v>
      </c>
      <c r="C7156">
        <v>398438</v>
      </c>
      <c r="D7156" t="s">
        <v>7</v>
      </c>
      <c r="E7156" t="s">
        <v>7</v>
      </c>
      <c r="F7156" t="s">
        <v>7</v>
      </c>
      <c r="G7156" t="b">
        <f t="shared" si="333"/>
        <v>1</v>
      </c>
      <c r="H7156" t="b">
        <f t="shared" si="334"/>
        <v>1</v>
      </c>
      <c r="I7156" t="b">
        <f t="shared" si="335"/>
        <v>1</v>
      </c>
    </row>
    <row r="7157" spans="1:9" x14ac:dyDescent="0.3">
      <c r="A7157">
        <v>7155</v>
      </c>
      <c r="B7157">
        <v>1308240</v>
      </c>
      <c r="C7157">
        <v>398485</v>
      </c>
      <c r="D7157" t="s">
        <v>1173</v>
      </c>
      <c r="E7157" t="s">
        <v>1173</v>
      </c>
      <c r="F7157" t="s">
        <v>1173</v>
      </c>
      <c r="G7157" t="b">
        <f t="shared" si="333"/>
        <v>1</v>
      </c>
      <c r="H7157" t="b">
        <f t="shared" si="334"/>
        <v>1</v>
      </c>
      <c r="I7157" t="b">
        <f t="shared" si="335"/>
        <v>1</v>
      </c>
    </row>
    <row r="7158" spans="1:9" x14ac:dyDescent="0.3">
      <c r="A7158">
        <v>7156</v>
      </c>
      <c r="B7158">
        <v>1308420</v>
      </c>
      <c r="C7158">
        <v>398542</v>
      </c>
      <c r="D7158" t="s">
        <v>2492</v>
      </c>
      <c r="E7158" t="s">
        <v>2492</v>
      </c>
      <c r="F7158" t="s">
        <v>2492</v>
      </c>
      <c r="G7158" t="b">
        <f t="shared" si="333"/>
        <v>1</v>
      </c>
      <c r="H7158" t="b">
        <f t="shared" si="334"/>
        <v>1</v>
      </c>
      <c r="I7158" t="b">
        <f t="shared" si="335"/>
        <v>1</v>
      </c>
    </row>
    <row r="7159" spans="1:9" x14ac:dyDescent="0.3">
      <c r="A7159">
        <v>7157</v>
      </c>
      <c r="B7159">
        <v>1308600</v>
      </c>
      <c r="C7159">
        <v>398597</v>
      </c>
      <c r="D7159" t="s">
        <v>1500</v>
      </c>
      <c r="E7159" t="s">
        <v>1500</v>
      </c>
      <c r="F7159" t="s">
        <v>1500</v>
      </c>
      <c r="G7159" t="b">
        <f t="shared" si="333"/>
        <v>1</v>
      </c>
      <c r="H7159" t="b">
        <f t="shared" si="334"/>
        <v>1</v>
      </c>
      <c r="I7159" t="b">
        <f t="shared" si="335"/>
        <v>1</v>
      </c>
    </row>
    <row r="7160" spans="1:9" x14ac:dyDescent="0.3">
      <c r="A7160">
        <v>7158</v>
      </c>
      <c r="B7160">
        <v>1308780</v>
      </c>
      <c r="C7160">
        <v>398664</v>
      </c>
      <c r="D7160" t="s">
        <v>2493</v>
      </c>
      <c r="E7160" t="s">
        <v>2493</v>
      </c>
      <c r="F7160" t="s">
        <v>2493</v>
      </c>
      <c r="G7160" t="b">
        <f t="shared" si="333"/>
        <v>1</v>
      </c>
      <c r="H7160" t="b">
        <f t="shared" si="334"/>
        <v>1</v>
      </c>
      <c r="I7160" t="b">
        <f t="shared" si="335"/>
        <v>1</v>
      </c>
    </row>
    <row r="7161" spans="1:9" x14ac:dyDescent="0.3">
      <c r="A7161">
        <v>7159</v>
      </c>
      <c r="B7161">
        <v>1308960</v>
      </c>
      <c r="C7161">
        <v>398716</v>
      </c>
      <c r="D7161" t="s">
        <v>753</v>
      </c>
      <c r="E7161" t="s">
        <v>753</v>
      </c>
      <c r="F7161" t="s">
        <v>753</v>
      </c>
      <c r="G7161" t="b">
        <f t="shared" si="333"/>
        <v>1</v>
      </c>
      <c r="H7161" t="b">
        <f t="shared" si="334"/>
        <v>1</v>
      </c>
      <c r="I7161" t="b">
        <f t="shared" si="335"/>
        <v>1</v>
      </c>
    </row>
    <row r="7162" spans="1:9" x14ac:dyDescent="0.3">
      <c r="A7162">
        <v>7160</v>
      </c>
      <c r="B7162">
        <v>1309140</v>
      </c>
      <c r="C7162">
        <v>398772</v>
      </c>
      <c r="D7162" t="s">
        <v>75</v>
      </c>
      <c r="E7162" t="s">
        <v>75</v>
      </c>
      <c r="F7162" t="s">
        <v>75</v>
      </c>
      <c r="G7162" t="b">
        <f t="shared" si="333"/>
        <v>1</v>
      </c>
      <c r="H7162" t="b">
        <f t="shared" si="334"/>
        <v>1</v>
      </c>
      <c r="I7162" t="b">
        <f t="shared" si="335"/>
        <v>1</v>
      </c>
    </row>
    <row r="7163" spans="1:9" x14ac:dyDescent="0.3">
      <c r="A7163">
        <v>7161</v>
      </c>
      <c r="B7163">
        <v>1309320</v>
      </c>
      <c r="C7163">
        <v>398811</v>
      </c>
      <c r="D7163" t="s">
        <v>254</v>
      </c>
      <c r="E7163" t="s">
        <v>254</v>
      </c>
      <c r="F7163" t="s">
        <v>254</v>
      </c>
      <c r="G7163" t="b">
        <f t="shared" si="333"/>
        <v>1</v>
      </c>
      <c r="H7163" t="b">
        <f t="shared" si="334"/>
        <v>1</v>
      </c>
      <c r="I7163" t="b">
        <f t="shared" si="335"/>
        <v>1</v>
      </c>
    </row>
    <row r="7164" spans="1:9" x14ac:dyDescent="0.3">
      <c r="A7164">
        <v>7162</v>
      </c>
      <c r="B7164">
        <v>1309500</v>
      </c>
      <c r="C7164">
        <v>398890</v>
      </c>
      <c r="D7164" t="s">
        <v>115</v>
      </c>
      <c r="E7164" t="s">
        <v>115</v>
      </c>
      <c r="F7164" t="s">
        <v>115</v>
      </c>
      <c r="G7164" t="b">
        <f t="shared" si="333"/>
        <v>1</v>
      </c>
      <c r="H7164" t="b">
        <f t="shared" si="334"/>
        <v>1</v>
      </c>
      <c r="I7164" t="b">
        <f t="shared" si="335"/>
        <v>1</v>
      </c>
    </row>
    <row r="7165" spans="1:9" x14ac:dyDescent="0.3">
      <c r="A7165">
        <v>7163</v>
      </c>
      <c r="B7165">
        <v>1309680</v>
      </c>
      <c r="C7165">
        <v>398942</v>
      </c>
      <c r="D7165" t="s">
        <v>2494</v>
      </c>
      <c r="E7165" t="s">
        <v>2494</v>
      </c>
      <c r="F7165" t="s">
        <v>2494</v>
      </c>
      <c r="G7165" t="b">
        <f t="shared" si="333"/>
        <v>1</v>
      </c>
      <c r="H7165" t="b">
        <f t="shared" si="334"/>
        <v>1</v>
      </c>
      <c r="I7165" t="b">
        <f t="shared" si="335"/>
        <v>1</v>
      </c>
    </row>
    <row r="7166" spans="1:9" x14ac:dyDescent="0.3">
      <c r="A7166">
        <v>7164</v>
      </c>
      <c r="B7166">
        <v>1309860</v>
      </c>
      <c r="C7166">
        <v>398992</v>
      </c>
      <c r="D7166" t="s">
        <v>1573</v>
      </c>
      <c r="E7166" t="s">
        <v>1573</v>
      </c>
      <c r="F7166" t="s">
        <v>1573</v>
      </c>
      <c r="G7166" t="b">
        <f t="shared" si="333"/>
        <v>1</v>
      </c>
      <c r="H7166" t="b">
        <f t="shared" si="334"/>
        <v>1</v>
      </c>
      <c r="I7166" t="b">
        <f t="shared" si="335"/>
        <v>1</v>
      </c>
    </row>
    <row r="7167" spans="1:9" x14ac:dyDescent="0.3">
      <c r="A7167">
        <v>7165</v>
      </c>
      <c r="B7167">
        <v>1310040</v>
      </c>
      <c r="C7167">
        <v>399043</v>
      </c>
      <c r="D7167" t="s">
        <v>315</v>
      </c>
      <c r="E7167" t="s">
        <v>315</v>
      </c>
      <c r="F7167" t="s">
        <v>315</v>
      </c>
      <c r="G7167" t="b">
        <f t="shared" si="333"/>
        <v>1</v>
      </c>
      <c r="H7167" t="b">
        <f t="shared" si="334"/>
        <v>1</v>
      </c>
      <c r="I7167" t="b">
        <f t="shared" si="335"/>
        <v>1</v>
      </c>
    </row>
    <row r="7168" spans="1:9" x14ac:dyDescent="0.3">
      <c r="A7168">
        <v>7166</v>
      </c>
      <c r="B7168">
        <v>1310220</v>
      </c>
      <c r="C7168">
        <v>399098</v>
      </c>
      <c r="D7168" t="s">
        <v>65</v>
      </c>
      <c r="E7168" t="s">
        <v>65</v>
      </c>
      <c r="F7168" t="s">
        <v>65</v>
      </c>
      <c r="G7168" t="b">
        <f t="shared" si="333"/>
        <v>1</v>
      </c>
      <c r="H7168" t="b">
        <f t="shared" si="334"/>
        <v>1</v>
      </c>
      <c r="I7168" t="b">
        <f t="shared" si="335"/>
        <v>1</v>
      </c>
    </row>
    <row r="7169" spans="1:9" x14ac:dyDescent="0.3">
      <c r="A7169">
        <v>7167</v>
      </c>
      <c r="B7169">
        <v>1310400</v>
      </c>
      <c r="C7169">
        <v>399157</v>
      </c>
      <c r="D7169" t="s">
        <v>1037</v>
      </c>
      <c r="E7169" t="s">
        <v>1037</v>
      </c>
      <c r="F7169" t="s">
        <v>1037</v>
      </c>
      <c r="G7169" t="b">
        <f t="shared" si="333"/>
        <v>1</v>
      </c>
      <c r="H7169" t="b">
        <f t="shared" si="334"/>
        <v>1</v>
      </c>
      <c r="I7169" t="b">
        <f t="shared" si="335"/>
        <v>1</v>
      </c>
    </row>
    <row r="7170" spans="1:9" x14ac:dyDescent="0.3">
      <c r="A7170">
        <v>7168</v>
      </c>
      <c r="B7170">
        <v>1310580</v>
      </c>
      <c r="C7170">
        <v>399211</v>
      </c>
      <c r="D7170" t="s">
        <v>16</v>
      </c>
      <c r="E7170" t="s">
        <v>16</v>
      </c>
      <c r="F7170" t="s">
        <v>16</v>
      </c>
      <c r="G7170" t="b">
        <f t="shared" si="333"/>
        <v>1</v>
      </c>
      <c r="H7170" t="b">
        <f t="shared" si="334"/>
        <v>1</v>
      </c>
      <c r="I7170" t="b">
        <f t="shared" si="335"/>
        <v>1</v>
      </c>
    </row>
    <row r="7171" spans="1:9" x14ac:dyDescent="0.3">
      <c r="A7171">
        <v>7169</v>
      </c>
      <c r="B7171">
        <v>1310760</v>
      </c>
      <c r="C7171">
        <v>399267</v>
      </c>
      <c r="D7171" t="s">
        <v>7</v>
      </c>
      <c r="E7171" t="s">
        <v>7</v>
      </c>
      <c r="F7171" t="s">
        <v>7</v>
      </c>
      <c r="G7171" t="b">
        <f t="shared" ref="G7171:G7234" si="336">D7171=E7171</f>
        <v>1</v>
      </c>
      <c r="H7171" t="b">
        <f t="shared" ref="H7171:H7234" si="337">D7171=F7171</f>
        <v>1</v>
      </c>
      <c r="I7171" t="b">
        <f t="shared" ref="I7171:I7234" si="338">E7171=F7171</f>
        <v>1</v>
      </c>
    </row>
    <row r="7172" spans="1:9" x14ac:dyDescent="0.3">
      <c r="A7172">
        <v>7170</v>
      </c>
      <c r="B7172">
        <v>1310940</v>
      </c>
      <c r="C7172">
        <v>399331</v>
      </c>
      <c r="D7172" t="s">
        <v>1694</v>
      </c>
      <c r="E7172" t="s">
        <v>1694</v>
      </c>
      <c r="F7172" t="s">
        <v>1694</v>
      </c>
      <c r="G7172" t="b">
        <f t="shared" si="336"/>
        <v>1</v>
      </c>
      <c r="H7172" t="b">
        <f t="shared" si="337"/>
        <v>1</v>
      </c>
      <c r="I7172" t="b">
        <f t="shared" si="338"/>
        <v>1</v>
      </c>
    </row>
    <row r="7173" spans="1:9" x14ac:dyDescent="0.3">
      <c r="A7173">
        <v>7171</v>
      </c>
      <c r="B7173">
        <v>1311120</v>
      </c>
      <c r="C7173">
        <v>399377</v>
      </c>
      <c r="D7173" t="s">
        <v>2495</v>
      </c>
      <c r="E7173" t="s">
        <v>2495</v>
      </c>
      <c r="F7173" t="s">
        <v>2495</v>
      </c>
      <c r="G7173" t="b">
        <f t="shared" si="336"/>
        <v>1</v>
      </c>
      <c r="H7173" t="b">
        <f t="shared" si="337"/>
        <v>1</v>
      </c>
      <c r="I7173" t="b">
        <f t="shared" si="338"/>
        <v>1</v>
      </c>
    </row>
    <row r="7174" spans="1:9" x14ac:dyDescent="0.3">
      <c r="A7174">
        <v>7172</v>
      </c>
      <c r="B7174">
        <v>1311300</v>
      </c>
      <c r="C7174">
        <v>399435</v>
      </c>
      <c r="D7174" t="s">
        <v>308</v>
      </c>
      <c r="E7174" t="s">
        <v>308</v>
      </c>
      <c r="F7174" t="s">
        <v>308</v>
      </c>
      <c r="G7174" t="b">
        <f t="shared" si="336"/>
        <v>1</v>
      </c>
      <c r="H7174" t="b">
        <f t="shared" si="337"/>
        <v>1</v>
      </c>
      <c r="I7174" t="b">
        <f t="shared" si="338"/>
        <v>1</v>
      </c>
    </row>
    <row r="7175" spans="1:9" x14ac:dyDescent="0.3">
      <c r="A7175">
        <v>7173</v>
      </c>
      <c r="B7175">
        <v>1311480</v>
      </c>
      <c r="C7175">
        <v>399489</v>
      </c>
      <c r="D7175" t="s">
        <v>17</v>
      </c>
      <c r="E7175" t="s">
        <v>17</v>
      </c>
      <c r="F7175" t="s">
        <v>17</v>
      </c>
      <c r="G7175" t="b">
        <f t="shared" si="336"/>
        <v>1</v>
      </c>
      <c r="H7175" t="b">
        <f t="shared" si="337"/>
        <v>1</v>
      </c>
      <c r="I7175" t="b">
        <f t="shared" si="338"/>
        <v>1</v>
      </c>
    </row>
    <row r="7176" spans="1:9" x14ac:dyDescent="0.3">
      <c r="A7176">
        <v>7174</v>
      </c>
      <c r="B7176">
        <v>1311660</v>
      </c>
      <c r="C7176">
        <v>399538</v>
      </c>
      <c r="D7176" t="s">
        <v>2496</v>
      </c>
      <c r="E7176" t="s">
        <v>2496</v>
      </c>
      <c r="F7176" t="s">
        <v>2496</v>
      </c>
      <c r="G7176" t="b">
        <f t="shared" si="336"/>
        <v>1</v>
      </c>
      <c r="H7176" t="b">
        <f t="shared" si="337"/>
        <v>1</v>
      </c>
      <c r="I7176" t="b">
        <f t="shared" si="338"/>
        <v>1</v>
      </c>
    </row>
    <row r="7177" spans="1:9" x14ac:dyDescent="0.3">
      <c r="A7177">
        <v>7175</v>
      </c>
      <c r="B7177">
        <v>1311840</v>
      </c>
      <c r="C7177">
        <v>399600</v>
      </c>
      <c r="D7177" t="s">
        <v>328</v>
      </c>
      <c r="E7177" t="s">
        <v>328</v>
      </c>
      <c r="F7177" t="s">
        <v>328</v>
      </c>
      <c r="G7177" t="b">
        <f t="shared" si="336"/>
        <v>1</v>
      </c>
      <c r="H7177" t="b">
        <f t="shared" si="337"/>
        <v>1</v>
      </c>
      <c r="I7177" t="b">
        <f t="shared" si="338"/>
        <v>1</v>
      </c>
    </row>
    <row r="7178" spans="1:9" x14ac:dyDescent="0.3">
      <c r="A7178">
        <v>7176</v>
      </c>
      <c r="B7178">
        <v>1312020</v>
      </c>
      <c r="C7178">
        <v>399656</v>
      </c>
      <c r="D7178" t="s">
        <v>1609</v>
      </c>
      <c r="E7178" t="s">
        <v>1609</v>
      </c>
      <c r="F7178" t="s">
        <v>1609</v>
      </c>
      <c r="G7178" t="b">
        <f t="shared" si="336"/>
        <v>1</v>
      </c>
      <c r="H7178" t="b">
        <f t="shared" si="337"/>
        <v>1</v>
      </c>
      <c r="I7178" t="b">
        <f t="shared" si="338"/>
        <v>1</v>
      </c>
    </row>
    <row r="7179" spans="1:9" x14ac:dyDescent="0.3">
      <c r="A7179">
        <v>7177</v>
      </c>
      <c r="B7179">
        <v>1312200</v>
      </c>
      <c r="C7179">
        <v>399704</v>
      </c>
      <c r="D7179" t="s">
        <v>209</v>
      </c>
      <c r="E7179" t="s">
        <v>209</v>
      </c>
      <c r="F7179" t="s">
        <v>209</v>
      </c>
      <c r="G7179" t="b">
        <f t="shared" si="336"/>
        <v>1</v>
      </c>
      <c r="H7179" t="b">
        <f t="shared" si="337"/>
        <v>1</v>
      </c>
      <c r="I7179" t="b">
        <f t="shared" si="338"/>
        <v>1</v>
      </c>
    </row>
    <row r="7180" spans="1:9" x14ac:dyDescent="0.3">
      <c r="A7180">
        <v>7178</v>
      </c>
      <c r="B7180">
        <v>1312380</v>
      </c>
      <c r="C7180">
        <v>399760</v>
      </c>
      <c r="D7180" t="s">
        <v>109</v>
      </c>
      <c r="E7180" t="s">
        <v>109</v>
      </c>
      <c r="F7180" t="s">
        <v>109</v>
      </c>
      <c r="G7180" t="b">
        <f t="shared" si="336"/>
        <v>1</v>
      </c>
      <c r="H7180" t="b">
        <f t="shared" si="337"/>
        <v>1</v>
      </c>
      <c r="I7180" t="b">
        <f t="shared" si="338"/>
        <v>1</v>
      </c>
    </row>
    <row r="7181" spans="1:9" x14ac:dyDescent="0.3">
      <c r="A7181">
        <v>7179</v>
      </c>
      <c r="B7181">
        <v>1312560</v>
      </c>
      <c r="C7181">
        <v>399811</v>
      </c>
      <c r="D7181" t="s">
        <v>206</v>
      </c>
      <c r="E7181" t="s">
        <v>206</v>
      </c>
      <c r="F7181" t="s">
        <v>206</v>
      </c>
      <c r="G7181" t="b">
        <f t="shared" si="336"/>
        <v>1</v>
      </c>
      <c r="H7181" t="b">
        <f t="shared" si="337"/>
        <v>1</v>
      </c>
      <c r="I7181" t="b">
        <f t="shared" si="338"/>
        <v>1</v>
      </c>
    </row>
    <row r="7182" spans="1:9" x14ac:dyDescent="0.3">
      <c r="A7182">
        <v>7180</v>
      </c>
      <c r="B7182">
        <v>1312740</v>
      </c>
      <c r="C7182">
        <v>399858</v>
      </c>
      <c r="D7182" t="s">
        <v>352</v>
      </c>
      <c r="E7182" t="s">
        <v>352</v>
      </c>
      <c r="F7182" t="s">
        <v>352</v>
      </c>
      <c r="G7182" t="b">
        <f t="shared" si="336"/>
        <v>1</v>
      </c>
      <c r="H7182" t="b">
        <f t="shared" si="337"/>
        <v>1</v>
      </c>
      <c r="I7182" t="b">
        <f t="shared" si="338"/>
        <v>1</v>
      </c>
    </row>
    <row r="7183" spans="1:9" x14ac:dyDescent="0.3">
      <c r="A7183">
        <v>7181</v>
      </c>
      <c r="B7183">
        <v>1312920</v>
      </c>
      <c r="C7183">
        <v>399909</v>
      </c>
      <c r="D7183" t="s">
        <v>463</v>
      </c>
      <c r="E7183" t="s">
        <v>463</v>
      </c>
      <c r="F7183" t="s">
        <v>463</v>
      </c>
      <c r="G7183" t="b">
        <f t="shared" si="336"/>
        <v>1</v>
      </c>
      <c r="H7183" t="b">
        <f t="shared" si="337"/>
        <v>1</v>
      </c>
      <c r="I7183" t="b">
        <f t="shared" si="338"/>
        <v>1</v>
      </c>
    </row>
    <row r="7184" spans="1:9" x14ac:dyDescent="0.3">
      <c r="A7184">
        <v>7182</v>
      </c>
      <c r="B7184">
        <v>1313100</v>
      </c>
      <c r="C7184">
        <v>399968</v>
      </c>
      <c r="D7184" t="s">
        <v>2497</v>
      </c>
      <c r="E7184" t="s">
        <v>2497</v>
      </c>
      <c r="F7184" t="s">
        <v>2497</v>
      </c>
      <c r="G7184" t="b">
        <f t="shared" si="336"/>
        <v>1</v>
      </c>
      <c r="H7184" t="b">
        <f t="shared" si="337"/>
        <v>1</v>
      </c>
      <c r="I7184" t="b">
        <f t="shared" si="338"/>
        <v>1</v>
      </c>
    </row>
    <row r="7185" spans="1:9" x14ac:dyDescent="0.3">
      <c r="A7185">
        <v>7183</v>
      </c>
      <c r="B7185">
        <v>1313280</v>
      </c>
      <c r="C7185">
        <v>400036</v>
      </c>
      <c r="D7185" t="s">
        <v>75</v>
      </c>
      <c r="E7185" t="s">
        <v>75</v>
      </c>
      <c r="F7185" t="s">
        <v>75</v>
      </c>
      <c r="G7185" t="b">
        <f t="shared" si="336"/>
        <v>1</v>
      </c>
      <c r="H7185" t="b">
        <f t="shared" si="337"/>
        <v>1</v>
      </c>
      <c r="I7185" t="b">
        <f t="shared" si="338"/>
        <v>1</v>
      </c>
    </row>
    <row r="7186" spans="1:9" x14ac:dyDescent="0.3">
      <c r="A7186">
        <v>7184</v>
      </c>
      <c r="B7186">
        <v>1313460</v>
      </c>
      <c r="C7186">
        <v>400088</v>
      </c>
      <c r="D7186" t="s">
        <v>563</v>
      </c>
      <c r="E7186" t="s">
        <v>563</v>
      </c>
      <c r="F7186" t="s">
        <v>563</v>
      </c>
      <c r="G7186" t="b">
        <f t="shared" si="336"/>
        <v>1</v>
      </c>
      <c r="H7186" t="b">
        <f t="shared" si="337"/>
        <v>1</v>
      </c>
      <c r="I7186" t="b">
        <f t="shared" si="338"/>
        <v>1</v>
      </c>
    </row>
    <row r="7187" spans="1:9" x14ac:dyDescent="0.3">
      <c r="A7187">
        <v>7185</v>
      </c>
      <c r="B7187">
        <v>1313640</v>
      </c>
      <c r="C7187">
        <v>400142</v>
      </c>
      <c r="D7187" t="s">
        <v>615</v>
      </c>
      <c r="E7187" t="s">
        <v>615</v>
      </c>
      <c r="F7187" t="s">
        <v>615</v>
      </c>
      <c r="G7187" t="b">
        <f t="shared" si="336"/>
        <v>1</v>
      </c>
      <c r="H7187" t="b">
        <f t="shared" si="337"/>
        <v>1</v>
      </c>
      <c r="I7187" t="b">
        <f t="shared" si="338"/>
        <v>1</v>
      </c>
    </row>
    <row r="7188" spans="1:9" x14ac:dyDescent="0.3">
      <c r="A7188">
        <v>7186</v>
      </c>
      <c r="B7188">
        <v>1313820</v>
      </c>
      <c r="C7188">
        <v>400191</v>
      </c>
      <c r="D7188" t="s">
        <v>45</v>
      </c>
      <c r="E7188" t="s">
        <v>45</v>
      </c>
      <c r="F7188" t="s">
        <v>45</v>
      </c>
      <c r="G7188" t="b">
        <f t="shared" si="336"/>
        <v>1</v>
      </c>
      <c r="H7188" t="b">
        <f t="shared" si="337"/>
        <v>1</v>
      </c>
      <c r="I7188" t="b">
        <f t="shared" si="338"/>
        <v>1</v>
      </c>
    </row>
    <row r="7189" spans="1:9" x14ac:dyDescent="0.3">
      <c r="A7189">
        <v>7187</v>
      </c>
      <c r="B7189">
        <v>1314000</v>
      </c>
      <c r="C7189">
        <v>400240</v>
      </c>
      <c r="D7189" t="s">
        <v>368</v>
      </c>
      <c r="E7189" t="s">
        <v>368</v>
      </c>
      <c r="F7189" t="s">
        <v>368</v>
      </c>
      <c r="G7189" t="b">
        <f t="shared" si="336"/>
        <v>1</v>
      </c>
      <c r="H7189" t="b">
        <f t="shared" si="337"/>
        <v>1</v>
      </c>
      <c r="I7189" t="b">
        <f t="shared" si="338"/>
        <v>1</v>
      </c>
    </row>
    <row r="7190" spans="1:9" x14ac:dyDescent="0.3">
      <c r="A7190">
        <v>7188</v>
      </c>
      <c r="B7190">
        <v>1314180</v>
      </c>
      <c r="C7190">
        <v>400295</v>
      </c>
      <c r="D7190" t="s">
        <v>46</v>
      </c>
      <c r="E7190" t="s">
        <v>46</v>
      </c>
      <c r="F7190" t="s">
        <v>46</v>
      </c>
      <c r="G7190" t="b">
        <f t="shared" si="336"/>
        <v>1</v>
      </c>
      <c r="H7190" t="b">
        <f t="shared" si="337"/>
        <v>1</v>
      </c>
      <c r="I7190" t="b">
        <f t="shared" si="338"/>
        <v>1</v>
      </c>
    </row>
    <row r="7191" spans="1:9" x14ac:dyDescent="0.3">
      <c r="A7191">
        <v>7189</v>
      </c>
      <c r="B7191">
        <v>1314360</v>
      </c>
      <c r="C7191">
        <v>400348</v>
      </c>
      <c r="D7191" t="s">
        <v>2498</v>
      </c>
      <c r="E7191" t="s">
        <v>2498</v>
      </c>
      <c r="F7191" t="s">
        <v>2498</v>
      </c>
      <c r="G7191" t="b">
        <f t="shared" si="336"/>
        <v>1</v>
      </c>
      <c r="H7191" t="b">
        <f t="shared" si="337"/>
        <v>1</v>
      </c>
      <c r="I7191" t="b">
        <f t="shared" si="338"/>
        <v>1</v>
      </c>
    </row>
    <row r="7192" spans="1:9" x14ac:dyDescent="0.3">
      <c r="A7192">
        <v>7190</v>
      </c>
      <c r="B7192">
        <v>1314540</v>
      </c>
      <c r="C7192">
        <v>400400</v>
      </c>
      <c r="D7192" t="s">
        <v>206</v>
      </c>
      <c r="E7192" t="s">
        <v>206</v>
      </c>
      <c r="F7192" t="s">
        <v>206</v>
      </c>
      <c r="G7192" t="b">
        <f t="shared" si="336"/>
        <v>1</v>
      </c>
      <c r="H7192" t="b">
        <f t="shared" si="337"/>
        <v>1</v>
      </c>
      <c r="I7192" t="b">
        <f t="shared" si="338"/>
        <v>1</v>
      </c>
    </row>
    <row r="7193" spans="1:9" x14ac:dyDescent="0.3">
      <c r="A7193">
        <v>7191</v>
      </c>
      <c r="B7193">
        <v>1314720</v>
      </c>
      <c r="C7193">
        <v>400449</v>
      </c>
      <c r="D7193" t="s">
        <v>1353</v>
      </c>
      <c r="E7193" t="s">
        <v>1353</v>
      </c>
      <c r="F7193" t="s">
        <v>1353</v>
      </c>
      <c r="G7193" t="b">
        <f t="shared" si="336"/>
        <v>1</v>
      </c>
      <c r="H7193" t="b">
        <f t="shared" si="337"/>
        <v>1</v>
      </c>
      <c r="I7193" t="b">
        <f t="shared" si="338"/>
        <v>1</v>
      </c>
    </row>
    <row r="7194" spans="1:9" x14ac:dyDescent="0.3">
      <c r="A7194">
        <v>7192</v>
      </c>
      <c r="B7194">
        <v>1314900</v>
      </c>
      <c r="C7194">
        <v>400499</v>
      </c>
      <c r="D7194" t="s">
        <v>1673</v>
      </c>
      <c r="E7194" t="s">
        <v>1673</v>
      </c>
      <c r="F7194" t="s">
        <v>1673</v>
      </c>
      <c r="G7194" t="b">
        <f t="shared" si="336"/>
        <v>1</v>
      </c>
      <c r="H7194" t="b">
        <f t="shared" si="337"/>
        <v>1</v>
      </c>
      <c r="I7194" t="b">
        <f t="shared" si="338"/>
        <v>1</v>
      </c>
    </row>
    <row r="7195" spans="1:9" x14ac:dyDescent="0.3">
      <c r="A7195">
        <v>7193</v>
      </c>
      <c r="B7195">
        <v>1315080</v>
      </c>
      <c r="C7195">
        <v>400561</v>
      </c>
      <c r="D7195" t="s">
        <v>2499</v>
      </c>
      <c r="E7195" t="s">
        <v>2499</v>
      </c>
      <c r="F7195" t="s">
        <v>2499</v>
      </c>
      <c r="G7195" t="b">
        <f t="shared" si="336"/>
        <v>1</v>
      </c>
      <c r="H7195" t="b">
        <f t="shared" si="337"/>
        <v>1</v>
      </c>
      <c r="I7195" t="b">
        <f t="shared" si="338"/>
        <v>1</v>
      </c>
    </row>
    <row r="7196" spans="1:9" x14ac:dyDescent="0.3">
      <c r="A7196">
        <v>7194</v>
      </c>
      <c r="B7196">
        <v>1315260</v>
      </c>
      <c r="C7196">
        <v>400600</v>
      </c>
      <c r="D7196" t="s">
        <v>492</v>
      </c>
      <c r="E7196" t="s">
        <v>492</v>
      </c>
      <c r="F7196" t="s">
        <v>492</v>
      </c>
      <c r="G7196" t="b">
        <f t="shared" si="336"/>
        <v>1</v>
      </c>
      <c r="H7196" t="b">
        <f t="shared" si="337"/>
        <v>1</v>
      </c>
      <c r="I7196" t="b">
        <f t="shared" si="338"/>
        <v>1</v>
      </c>
    </row>
    <row r="7197" spans="1:9" x14ac:dyDescent="0.3">
      <c r="A7197">
        <v>7195</v>
      </c>
      <c r="B7197">
        <v>1315440</v>
      </c>
      <c r="C7197">
        <v>400666</v>
      </c>
      <c r="D7197" t="s">
        <v>34</v>
      </c>
      <c r="E7197" t="s">
        <v>34</v>
      </c>
      <c r="F7197" t="s">
        <v>34</v>
      </c>
      <c r="G7197" t="b">
        <f t="shared" si="336"/>
        <v>1</v>
      </c>
      <c r="H7197" t="b">
        <f t="shared" si="337"/>
        <v>1</v>
      </c>
      <c r="I7197" t="b">
        <f t="shared" si="338"/>
        <v>1</v>
      </c>
    </row>
    <row r="7198" spans="1:9" x14ac:dyDescent="0.3">
      <c r="A7198">
        <v>7196</v>
      </c>
      <c r="B7198">
        <v>1315620</v>
      </c>
      <c r="C7198">
        <v>400714</v>
      </c>
      <c r="D7198" t="s">
        <v>2500</v>
      </c>
      <c r="E7198" t="s">
        <v>2500</v>
      </c>
      <c r="F7198" t="s">
        <v>2500</v>
      </c>
      <c r="G7198" t="b">
        <f t="shared" si="336"/>
        <v>1</v>
      </c>
      <c r="H7198" t="b">
        <f t="shared" si="337"/>
        <v>1</v>
      </c>
      <c r="I7198" t="b">
        <f t="shared" si="338"/>
        <v>1</v>
      </c>
    </row>
    <row r="7199" spans="1:9" x14ac:dyDescent="0.3">
      <c r="A7199">
        <v>7197</v>
      </c>
      <c r="B7199">
        <v>1315800</v>
      </c>
      <c r="C7199">
        <v>400771</v>
      </c>
      <c r="D7199" t="s">
        <v>110</v>
      </c>
      <c r="E7199" t="s">
        <v>110</v>
      </c>
      <c r="F7199" t="s">
        <v>110</v>
      </c>
      <c r="G7199" t="b">
        <f t="shared" si="336"/>
        <v>1</v>
      </c>
      <c r="H7199" t="b">
        <f t="shared" si="337"/>
        <v>1</v>
      </c>
      <c r="I7199" t="b">
        <f t="shared" si="338"/>
        <v>1</v>
      </c>
    </row>
    <row r="7200" spans="1:9" x14ac:dyDescent="0.3">
      <c r="A7200">
        <v>7198</v>
      </c>
      <c r="B7200">
        <v>1315980</v>
      </c>
      <c r="C7200">
        <v>400831</v>
      </c>
      <c r="D7200" t="s">
        <v>123</v>
      </c>
      <c r="E7200" t="s">
        <v>123</v>
      </c>
      <c r="F7200" t="s">
        <v>123</v>
      </c>
      <c r="G7200" t="b">
        <f t="shared" si="336"/>
        <v>1</v>
      </c>
      <c r="H7200" t="b">
        <f t="shared" si="337"/>
        <v>1</v>
      </c>
      <c r="I7200" t="b">
        <f t="shared" si="338"/>
        <v>1</v>
      </c>
    </row>
    <row r="7201" spans="1:9" x14ac:dyDescent="0.3">
      <c r="A7201">
        <v>7199</v>
      </c>
      <c r="B7201">
        <v>1316160</v>
      </c>
      <c r="C7201">
        <v>400880</v>
      </c>
      <c r="D7201" t="s">
        <v>34</v>
      </c>
      <c r="E7201" t="s">
        <v>34</v>
      </c>
      <c r="F7201" t="s">
        <v>34</v>
      </c>
      <c r="G7201" t="b">
        <f t="shared" si="336"/>
        <v>1</v>
      </c>
      <c r="H7201" t="b">
        <f t="shared" si="337"/>
        <v>1</v>
      </c>
      <c r="I7201" t="b">
        <f t="shared" si="338"/>
        <v>1</v>
      </c>
    </row>
    <row r="7202" spans="1:9" x14ac:dyDescent="0.3">
      <c r="A7202">
        <v>7200</v>
      </c>
      <c r="B7202">
        <v>1316340</v>
      </c>
      <c r="C7202">
        <v>400943</v>
      </c>
      <c r="D7202" t="s">
        <v>2501</v>
      </c>
      <c r="E7202" t="s">
        <v>2501</v>
      </c>
      <c r="F7202" t="s">
        <v>2501</v>
      </c>
      <c r="G7202" t="b">
        <f t="shared" si="336"/>
        <v>1</v>
      </c>
      <c r="H7202" t="b">
        <f t="shared" si="337"/>
        <v>1</v>
      </c>
      <c r="I7202" t="b">
        <f t="shared" si="338"/>
        <v>1</v>
      </c>
    </row>
    <row r="7203" spans="1:9" x14ac:dyDescent="0.3">
      <c r="A7203">
        <v>7201</v>
      </c>
      <c r="B7203">
        <v>1316520</v>
      </c>
      <c r="C7203">
        <v>401004</v>
      </c>
      <c r="D7203" t="s">
        <v>75</v>
      </c>
      <c r="E7203" t="s">
        <v>75</v>
      </c>
      <c r="F7203" t="s">
        <v>75</v>
      </c>
      <c r="G7203" t="b">
        <f t="shared" si="336"/>
        <v>1</v>
      </c>
      <c r="H7203" t="b">
        <f t="shared" si="337"/>
        <v>1</v>
      </c>
      <c r="I7203" t="b">
        <f t="shared" si="338"/>
        <v>1</v>
      </c>
    </row>
    <row r="7204" spans="1:9" x14ac:dyDescent="0.3">
      <c r="A7204">
        <v>7202</v>
      </c>
      <c r="B7204">
        <v>1316700</v>
      </c>
      <c r="C7204">
        <v>401045</v>
      </c>
      <c r="D7204" t="s">
        <v>315</v>
      </c>
      <c r="E7204" t="s">
        <v>315</v>
      </c>
      <c r="F7204" t="s">
        <v>315</v>
      </c>
      <c r="G7204" t="b">
        <f t="shared" si="336"/>
        <v>1</v>
      </c>
      <c r="H7204" t="b">
        <f t="shared" si="337"/>
        <v>1</v>
      </c>
      <c r="I7204" t="b">
        <f t="shared" si="338"/>
        <v>1</v>
      </c>
    </row>
    <row r="7205" spans="1:9" x14ac:dyDescent="0.3">
      <c r="A7205">
        <v>7203</v>
      </c>
      <c r="B7205">
        <v>1316880</v>
      </c>
      <c r="C7205">
        <v>401103</v>
      </c>
      <c r="D7205" t="s">
        <v>2502</v>
      </c>
      <c r="E7205" t="s">
        <v>2502</v>
      </c>
      <c r="F7205" t="s">
        <v>2502</v>
      </c>
      <c r="G7205" t="b">
        <f t="shared" si="336"/>
        <v>1</v>
      </c>
      <c r="H7205" t="b">
        <f t="shared" si="337"/>
        <v>1</v>
      </c>
      <c r="I7205" t="b">
        <f t="shared" si="338"/>
        <v>1</v>
      </c>
    </row>
    <row r="7206" spans="1:9" x14ac:dyDescent="0.3">
      <c r="A7206">
        <v>7204</v>
      </c>
      <c r="B7206">
        <v>1317060</v>
      </c>
      <c r="C7206">
        <v>401158</v>
      </c>
      <c r="D7206" t="s">
        <v>7</v>
      </c>
      <c r="E7206" t="s">
        <v>7</v>
      </c>
      <c r="F7206" t="s">
        <v>7</v>
      </c>
      <c r="G7206" t="b">
        <f t="shared" si="336"/>
        <v>1</v>
      </c>
      <c r="H7206" t="b">
        <f t="shared" si="337"/>
        <v>1</v>
      </c>
      <c r="I7206" t="b">
        <f t="shared" si="338"/>
        <v>1</v>
      </c>
    </row>
    <row r="7207" spans="1:9" x14ac:dyDescent="0.3">
      <c r="A7207">
        <v>7205</v>
      </c>
      <c r="B7207">
        <v>1317240</v>
      </c>
      <c r="C7207">
        <v>401207</v>
      </c>
      <c r="D7207" t="s">
        <v>20</v>
      </c>
      <c r="E7207" t="s">
        <v>20</v>
      </c>
      <c r="F7207" t="s">
        <v>20</v>
      </c>
      <c r="G7207" t="b">
        <f t="shared" si="336"/>
        <v>1</v>
      </c>
      <c r="H7207" t="b">
        <f t="shared" si="337"/>
        <v>1</v>
      </c>
      <c r="I7207" t="b">
        <f t="shared" si="338"/>
        <v>1</v>
      </c>
    </row>
    <row r="7208" spans="1:9" x14ac:dyDescent="0.3">
      <c r="A7208">
        <v>7206</v>
      </c>
      <c r="B7208">
        <v>1317420</v>
      </c>
      <c r="C7208">
        <v>401279</v>
      </c>
      <c r="D7208" t="s">
        <v>275</v>
      </c>
      <c r="E7208" t="s">
        <v>275</v>
      </c>
      <c r="F7208" t="s">
        <v>275</v>
      </c>
      <c r="G7208" t="b">
        <f t="shared" si="336"/>
        <v>1</v>
      </c>
      <c r="H7208" t="b">
        <f t="shared" si="337"/>
        <v>1</v>
      </c>
      <c r="I7208" t="b">
        <f t="shared" si="338"/>
        <v>1</v>
      </c>
    </row>
    <row r="7209" spans="1:9" x14ac:dyDescent="0.3">
      <c r="A7209">
        <v>7207</v>
      </c>
      <c r="B7209">
        <v>1317600</v>
      </c>
      <c r="C7209">
        <v>401325</v>
      </c>
      <c r="D7209" t="s">
        <v>11</v>
      </c>
      <c r="E7209" t="s">
        <v>11</v>
      </c>
      <c r="F7209" t="s">
        <v>11</v>
      </c>
      <c r="G7209" t="b">
        <f t="shared" si="336"/>
        <v>1</v>
      </c>
      <c r="H7209" t="b">
        <f t="shared" si="337"/>
        <v>1</v>
      </c>
      <c r="I7209" t="b">
        <f t="shared" si="338"/>
        <v>1</v>
      </c>
    </row>
    <row r="7210" spans="1:9" x14ac:dyDescent="0.3">
      <c r="A7210">
        <v>7208</v>
      </c>
      <c r="B7210">
        <v>1317780</v>
      </c>
      <c r="C7210">
        <v>401379</v>
      </c>
      <c r="D7210" t="s">
        <v>604</v>
      </c>
      <c r="E7210" t="s">
        <v>604</v>
      </c>
      <c r="F7210" t="s">
        <v>604</v>
      </c>
      <c r="G7210" t="b">
        <f t="shared" si="336"/>
        <v>1</v>
      </c>
      <c r="H7210" t="b">
        <f t="shared" si="337"/>
        <v>1</v>
      </c>
      <c r="I7210" t="b">
        <f t="shared" si="338"/>
        <v>1</v>
      </c>
    </row>
    <row r="7211" spans="1:9" x14ac:dyDescent="0.3">
      <c r="A7211">
        <v>7209</v>
      </c>
      <c r="B7211">
        <v>1317960</v>
      </c>
      <c r="C7211">
        <v>401427</v>
      </c>
      <c r="D7211" t="s">
        <v>146</v>
      </c>
      <c r="E7211" t="s">
        <v>146</v>
      </c>
      <c r="F7211" t="s">
        <v>146</v>
      </c>
      <c r="G7211" t="b">
        <f t="shared" si="336"/>
        <v>1</v>
      </c>
      <c r="H7211" t="b">
        <f t="shared" si="337"/>
        <v>1</v>
      </c>
      <c r="I7211" t="b">
        <f t="shared" si="338"/>
        <v>1</v>
      </c>
    </row>
    <row r="7212" spans="1:9" x14ac:dyDescent="0.3">
      <c r="A7212">
        <v>7210</v>
      </c>
      <c r="B7212">
        <v>1318140</v>
      </c>
      <c r="C7212">
        <v>401489</v>
      </c>
      <c r="D7212" t="s">
        <v>278</v>
      </c>
      <c r="E7212" t="s">
        <v>278</v>
      </c>
      <c r="F7212" t="s">
        <v>278</v>
      </c>
      <c r="G7212" t="b">
        <f t="shared" si="336"/>
        <v>1</v>
      </c>
      <c r="H7212" t="b">
        <f t="shared" si="337"/>
        <v>1</v>
      </c>
      <c r="I7212" t="b">
        <f t="shared" si="338"/>
        <v>1</v>
      </c>
    </row>
    <row r="7213" spans="1:9" x14ac:dyDescent="0.3">
      <c r="A7213">
        <v>7211</v>
      </c>
      <c r="B7213">
        <v>1318320</v>
      </c>
      <c r="C7213">
        <v>401533</v>
      </c>
      <c r="D7213" t="s">
        <v>315</v>
      </c>
      <c r="E7213" t="s">
        <v>315</v>
      </c>
      <c r="F7213" t="s">
        <v>315</v>
      </c>
      <c r="G7213" t="b">
        <f t="shared" si="336"/>
        <v>1</v>
      </c>
      <c r="H7213" t="b">
        <f t="shared" si="337"/>
        <v>1</v>
      </c>
      <c r="I7213" t="b">
        <f t="shared" si="338"/>
        <v>1</v>
      </c>
    </row>
    <row r="7214" spans="1:9" x14ac:dyDescent="0.3">
      <c r="A7214">
        <v>7212</v>
      </c>
      <c r="B7214">
        <v>1318500</v>
      </c>
      <c r="C7214">
        <v>401585</v>
      </c>
      <c r="D7214" t="s">
        <v>318</v>
      </c>
      <c r="E7214" t="s">
        <v>318</v>
      </c>
      <c r="F7214" t="s">
        <v>318</v>
      </c>
      <c r="G7214" t="b">
        <f t="shared" si="336"/>
        <v>1</v>
      </c>
      <c r="H7214" t="b">
        <f t="shared" si="337"/>
        <v>1</v>
      </c>
      <c r="I7214" t="b">
        <f t="shared" si="338"/>
        <v>1</v>
      </c>
    </row>
    <row r="7215" spans="1:9" x14ac:dyDescent="0.3">
      <c r="A7215">
        <v>7213</v>
      </c>
      <c r="B7215">
        <v>1318680</v>
      </c>
      <c r="C7215">
        <v>401644</v>
      </c>
      <c r="D7215" t="s">
        <v>337</v>
      </c>
      <c r="E7215" t="s">
        <v>337</v>
      </c>
      <c r="F7215" t="s">
        <v>337</v>
      </c>
      <c r="G7215" t="b">
        <f t="shared" si="336"/>
        <v>1</v>
      </c>
      <c r="H7215" t="b">
        <f t="shared" si="337"/>
        <v>1</v>
      </c>
      <c r="I7215" t="b">
        <f t="shared" si="338"/>
        <v>1</v>
      </c>
    </row>
    <row r="7216" spans="1:9" x14ac:dyDescent="0.3">
      <c r="A7216">
        <v>7214</v>
      </c>
      <c r="B7216">
        <v>1318860</v>
      </c>
      <c r="C7216">
        <v>401701</v>
      </c>
      <c r="D7216" t="s">
        <v>1729</v>
      </c>
      <c r="E7216" t="s">
        <v>1729</v>
      </c>
      <c r="F7216" t="s">
        <v>1729</v>
      </c>
      <c r="G7216" t="b">
        <f t="shared" si="336"/>
        <v>1</v>
      </c>
      <c r="H7216" t="b">
        <f t="shared" si="337"/>
        <v>1</v>
      </c>
      <c r="I7216" t="b">
        <f t="shared" si="338"/>
        <v>1</v>
      </c>
    </row>
    <row r="7217" spans="1:9" x14ac:dyDescent="0.3">
      <c r="A7217">
        <v>7215</v>
      </c>
      <c r="B7217">
        <v>1319040</v>
      </c>
      <c r="C7217">
        <v>401760</v>
      </c>
      <c r="D7217" t="s">
        <v>278</v>
      </c>
      <c r="E7217" t="s">
        <v>278</v>
      </c>
      <c r="F7217" t="s">
        <v>278</v>
      </c>
      <c r="G7217" t="b">
        <f t="shared" si="336"/>
        <v>1</v>
      </c>
      <c r="H7217" t="b">
        <f t="shared" si="337"/>
        <v>1</v>
      </c>
      <c r="I7217" t="b">
        <f t="shared" si="338"/>
        <v>1</v>
      </c>
    </row>
    <row r="7218" spans="1:9" x14ac:dyDescent="0.3">
      <c r="A7218">
        <v>7216</v>
      </c>
      <c r="B7218">
        <v>1319220</v>
      </c>
      <c r="C7218">
        <v>401804</v>
      </c>
      <c r="D7218" t="s">
        <v>315</v>
      </c>
      <c r="E7218" t="s">
        <v>315</v>
      </c>
      <c r="F7218" t="s">
        <v>315</v>
      </c>
      <c r="G7218" t="b">
        <f t="shared" si="336"/>
        <v>1</v>
      </c>
      <c r="H7218" t="b">
        <f t="shared" si="337"/>
        <v>1</v>
      </c>
      <c r="I7218" t="b">
        <f t="shared" si="338"/>
        <v>1</v>
      </c>
    </row>
    <row r="7219" spans="1:9" x14ac:dyDescent="0.3">
      <c r="A7219">
        <v>7217</v>
      </c>
      <c r="B7219">
        <v>1319400</v>
      </c>
      <c r="C7219">
        <v>401858</v>
      </c>
      <c r="D7219" t="s">
        <v>318</v>
      </c>
      <c r="E7219" t="s">
        <v>318</v>
      </c>
      <c r="F7219" t="s">
        <v>318</v>
      </c>
      <c r="G7219" t="b">
        <f t="shared" si="336"/>
        <v>1</v>
      </c>
      <c r="H7219" t="b">
        <f t="shared" si="337"/>
        <v>1</v>
      </c>
      <c r="I7219" t="b">
        <f t="shared" si="338"/>
        <v>1</v>
      </c>
    </row>
    <row r="7220" spans="1:9" x14ac:dyDescent="0.3">
      <c r="A7220">
        <v>7218</v>
      </c>
      <c r="B7220">
        <v>1319580</v>
      </c>
      <c r="C7220">
        <v>401920</v>
      </c>
      <c r="D7220" t="s">
        <v>337</v>
      </c>
      <c r="E7220" t="s">
        <v>337</v>
      </c>
      <c r="F7220" t="s">
        <v>337</v>
      </c>
      <c r="G7220" t="b">
        <f t="shared" si="336"/>
        <v>1</v>
      </c>
      <c r="H7220" t="b">
        <f t="shared" si="337"/>
        <v>1</v>
      </c>
      <c r="I7220" t="b">
        <f t="shared" si="338"/>
        <v>1</v>
      </c>
    </row>
    <row r="7221" spans="1:9" x14ac:dyDescent="0.3">
      <c r="A7221">
        <v>7219</v>
      </c>
      <c r="B7221">
        <v>1319760</v>
      </c>
      <c r="C7221">
        <v>401979</v>
      </c>
      <c r="D7221" t="s">
        <v>1350</v>
      </c>
      <c r="E7221" t="s">
        <v>1350</v>
      </c>
      <c r="F7221" t="s">
        <v>1350</v>
      </c>
      <c r="G7221" t="b">
        <f t="shared" si="336"/>
        <v>1</v>
      </c>
      <c r="H7221" t="b">
        <f t="shared" si="337"/>
        <v>1</v>
      </c>
      <c r="I7221" t="b">
        <f t="shared" si="338"/>
        <v>1</v>
      </c>
    </row>
    <row r="7222" spans="1:9" x14ac:dyDescent="0.3">
      <c r="A7222">
        <v>7220</v>
      </c>
      <c r="B7222">
        <v>1319940</v>
      </c>
      <c r="C7222">
        <v>402038</v>
      </c>
      <c r="D7222" t="s">
        <v>75</v>
      </c>
      <c r="E7222" t="s">
        <v>75</v>
      </c>
      <c r="F7222" t="s">
        <v>75</v>
      </c>
      <c r="G7222" t="b">
        <f t="shared" si="336"/>
        <v>1</v>
      </c>
      <c r="H7222" t="b">
        <f t="shared" si="337"/>
        <v>1</v>
      </c>
      <c r="I7222" t="b">
        <f t="shared" si="338"/>
        <v>1</v>
      </c>
    </row>
    <row r="7223" spans="1:9" x14ac:dyDescent="0.3">
      <c r="A7223">
        <v>7221</v>
      </c>
      <c r="B7223">
        <v>1320120</v>
      </c>
      <c r="C7223">
        <v>402081</v>
      </c>
      <c r="D7223" t="s">
        <v>1182</v>
      </c>
      <c r="E7223" t="s">
        <v>1182</v>
      </c>
      <c r="F7223" t="s">
        <v>1182</v>
      </c>
      <c r="G7223" t="b">
        <f t="shared" si="336"/>
        <v>1</v>
      </c>
      <c r="H7223" t="b">
        <f t="shared" si="337"/>
        <v>1</v>
      </c>
      <c r="I7223" t="b">
        <f t="shared" si="338"/>
        <v>1</v>
      </c>
    </row>
    <row r="7224" spans="1:9" x14ac:dyDescent="0.3">
      <c r="A7224">
        <v>7222</v>
      </c>
      <c r="B7224">
        <v>1320300</v>
      </c>
      <c r="C7224">
        <v>402145</v>
      </c>
      <c r="D7224" t="s">
        <v>7</v>
      </c>
      <c r="E7224" t="s">
        <v>7</v>
      </c>
      <c r="F7224" t="s">
        <v>7</v>
      </c>
      <c r="G7224" t="b">
        <f t="shared" si="336"/>
        <v>1</v>
      </c>
      <c r="H7224" t="b">
        <f t="shared" si="337"/>
        <v>1</v>
      </c>
      <c r="I7224" t="b">
        <f t="shared" si="338"/>
        <v>1</v>
      </c>
    </row>
    <row r="7225" spans="1:9" x14ac:dyDescent="0.3">
      <c r="A7225">
        <v>7223</v>
      </c>
      <c r="B7225">
        <v>1320480</v>
      </c>
      <c r="C7225">
        <v>402200</v>
      </c>
      <c r="D7225" t="s">
        <v>341</v>
      </c>
      <c r="E7225" t="s">
        <v>341</v>
      </c>
      <c r="F7225" t="s">
        <v>341</v>
      </c>
      <c r="G7225" t="b">
        <f t="shared" si="336"/>
        <v>1</v>
      </c>
      <c r="H7225" t="b">
        <f t="shared" si="337"/>
        <v>1</v>
      </c>
      <c r="I7225" t="b">
        <f t="shared" si="338"/>
        <v>1</v>
      </c>
    </row>
    <row r="7226" spans="1:9" x14ac:dyDescent="0.3">
      <c r="A7226">
        <v>7224</v>
      </c>
      <c r="B7226">
        <v>1320660</v>
      </c>
      <c r="C7226">
        <v>402246</v>
      </c>
      <c r="D7226" t="s">
        <v>57</v>
      </c>
      <c r="E7226" t="s">
        <v>57</v>
      </c>
      <c r="F7226" t="s">
        <v>57</v>
      </c>
      <c r="G7226" t="b">
        <f t="shared" si="336"/>
        <v>1</v>
      </c>
      <c r="H7226" t="b">
        <f t="shared" si="337"/>
        <v>1</v>
      </c>
      <c r="I7226" t="b">
        <f t="shared" si="338"/>
        <v>1</v>
      </c>
    </row>
    <row r="7227" spans="1:9" x14ac:dyDescent="0.3">
      <c r="A7227">
        <v>7225</v>
      </c>
      <c r="B7227">
        <v>1320840</v>
      </c>
      <c r="C7227">
        <v>402303</v>
      </c>
      <c r="D7227" t="s">
        <v>1086</v>
      </c>
      <c r="E7227" t="s">
        <v>1086</v>
      </c>
      <c r="F7227" t="s">
        <v>1086</v>
      </c>
      <c r="G7227" t="b">
        <f t="shared" si="336"/>
        <v>1</v>
      </c>
      <c r="H7227" t="b">
        <f t="shared" si="337"/>
        <v>1</v>
      </c>
      <c r="I7227" t="b">
        <f t="shared" si="338"/>
        <v>1</v>
      </c>
    </row>
    <row r="7228" spans="1:9" x14ac:dyDescent="0.3">
      <c r="A7228">
        <v>7226</v>
      </c>
      <c r="B7228">
        <v>1321020</v>
      </c>
      <c r="C7228">
        <v>402359</v>
      </c>
      <c r="D7228" t="s">
        <v>2204</v>
      </c>
      <c r="E7228" t="s">
        <v>2204</v>
      </c>
      <c r="F7228" t="s">
        <v>2204</v>
      </c>
      <c r="G7228" t="b">
        <f t="shared" si="336"/>
        <v>1</v>
      </c>
      <c r="H7228" t="b">
        <f t="shared" si="337"/>
        <v>1</v>
      </c>
      <c r="I7228" t="b">
        <f t="shared" si="338"/>
        <v>1</v>
      </c>
    </row>
    <row r="7229" spans="1:9" x14ac:dyDescent="0.3">
      <c r="A7229">
        <v>7227</v>
      </c>
      <c r="B7229">
        <v>1321200</v>
      </c>
      <c r="C7229">
        <v>402415</v>
      </c>
      <c r="D7229" t="s">
        <v>245</v>
      </c>
      <c r="E7229" t="s">
        <v>245</v>
      </c>
      <c r="F7229" t="s">
        <v>245</v>
      </c>
      <c r="G7229" t="b">
        <f t="shared" si="336"/>
        <v>1</v>
      </c>
      <c r="H7229" t="b">
        <f t="shared" si="337"/>
        <v>1</v>
      </c>
      <c r="I7229" t="b">
        <f t="shared" si="338"/>
        <v>1</v>
      </c>
    </row>
    <row r="7230" spans="1:9" x14ac:dyDescent="0.3">
      <c r="A7230">
        <v>7228</v>
      </c>
      <c r="B7230">
        <v>1321380</v>
      </c>
      <c r="C7230">
        <v>402469</v>
      </c>
      <c r="D7230" t="s">
        <v>2503</v>
      </c>
      <c r="E7230" t="s">
        <v>2503</v>
      </c>
      <c r="F7230" t="s">
        <v>2503</v>
      </c>
      <c r="G7230" t="b">
        <f t="shared" si="336"/>
        <v>1</v>
      </c>
      <c r="H7230" t="b">
        <f t="shared" si="337"/>
        <v>1</v>
      </c>
      <c r="I7230" t="b">
        <f t="shared" si="338"/>
        <v>1</v>
      </c>
    </row>
    <row r="7231" spans="1:9" x14ac:dyDescent="0.3">
      <c r="A7231">
        <v>7229</v>
      </c>
      <c r="B7231">
        <v>1321560</v>
      </c>
      <c r="C7231">
        <v>402536</v>
      </c>
      <c r="D7231" t="s">
        <v>411</v>
      </c>
      <c r="E7231" t="s">
        <v>411</v>
      </c>
      <c r="F7231" t="s">
        <v>411</v>
      </c>
      <c r="G7231" t="b">
        <f t="shared" si="336"/>
        <v>1</v>
      </c>
      <c r="H7231" t="b">
        <f t="shared" si="337"/>
        <v>1</v>
      </c>
      <c r="I7231" t="b">
        <f t="shared" si="338"/>
        <v>1</v>
      </c>
    </row>
    <row r="7232" spans="1:9" x14ac:dyDescent="0.3">
      <c r="A7232">
        <v>7230</v>
      </c>
      <c r="B7232">
        <v>1321740</v>
      </c>
      <c r="C7232">
        <v>402601</v>
      </c>
      <c r="D7232" t="s">
        <v>75</v>
      </c>
      <c r="E7232" t="s">
        <v>75</v>
      </c>
      <c r="F7232" t="s">
        <v>75</v>
      </c>
      <c r="G7232" t="b">
        <f t="shared" si="336"/>
        <v>1</v>
      </c>
      <c r="H7232" t="b">
        <f t="shared" si="337"/>
        <v>1</v>
      </c>
      <c r="I7232" t="b">
        <f t="shared" si="338"/>
        <v>1</v>
      </c>
    </row>
    <row r="7233" spans="1:9" x14ac:dyDescent="0.3">
      <c r="A7233">
        <v>7231</v>
      </c>
      <c r="B7233">
        <v>1321920</v>
      </c>
      <c r="C7233">
        <v>402654</v>
      </c>
      <c r="D7233" t="s">
        <v>76</v>
      </c>
      <c r="E7233" t="s">
        <v>76</v>
      </c>
      <c r="F7233" t="s">
        <v>76</v>
      </c>
      <c r="G7233" t="b">
        <f t="shared" si="336"/>
        <v>1</v>
      </c>
      <c r="H7233" t="b">
        <f t="shared" si="337"/>
        <v>1</v>
      </c>
      <c r="I7233" t="b">
        <f t="shared" si="338"/>
        <v>1</v>
      </c>
    </row>
    <row r="7234" spans="1:9" x14ac:dyDescent="0.3">
      <c r="A7234">
        <v>7232</v>
      </c>
      <c r="B7234">
        <v>1322100</v>
      </c>
      <c r="C7234">
        <v>402717</v>
      </c>
      <c r="D7234" t="s">
        <v>75</v>
      </c>
      <c r="E7234" t="s">
        <v>75</v>
      </c>
      <c r="F7234" t="s">
        <v>75</v>
      </c>
      <c r="G7234" t="b">
        <f t="shared" si="336"/>
        <v>1</v>
      </c>
      <c r="H7234" t="b">
        <f t="shared" si="337"/>
        <v>1</v>
      </c>
      <c r="I7234" t="b">
        <f t="shared" si="338"/>
        <v>1</v>
      </c>
    </row>
    <row r="7235" spans="1:9" x14ac:dyDescent="0.3">
      <c r="A7235">
        <v>7233</v>
      </c>
      <c r="B7235">
        <v>1322280</v>
      </c>
      <c r="C7235">
        <v>402780</v>
      </c>
      <c r="D7235" t="s">
        <v>43</v>
      </c>
      <c r="E7235" t="s">
        <v>43</v>
      </c>
      <c r="F7235" t="s">
        <v>43</v>
      </c>
      <c r="G7235" t="b">
        <f t="shared" ref="G7235:G7298" si="339">D7235=E7235</f>
        <v>1</v>
      </c>
      <c r="H7235" t="b">
        <f t="shared" ref="H7235:H7298" si="340">D7235=F7235</f>
        <v>1</v>
      </c>
      <c r="I7235" t="b">
        <f t="shared" ref="I7235:I7298" si="341">E7235=F7235</f>
        <v>1</v>
      </c>
    </row>
    <row r="7236" spans="1:9" x14ac:dyDescent="0.3">
      <c r="A7236">
        <v>7234</v>
      </c>
      <c r="B7236">
        <v>1322460</v>
      </c>
      <c r="C7236">
        <v>402832</v>
      </c>
      <c r="D7236" t="s">
        <v>2504</v>
      </c>
      <c r="E7236" t="s">
        <v>2504</v>
      </c>
      <c r="F7236" t="s">
        <v>2504</v>
      </c>
      <c r="G7236" t="b">
        <f t="shared" si="339"/>
        <v>1</v>
      </c>
      <c r="H7236" t="b">
        <f t="shared" si="340"/>
        <v>1</v>
      </c>
      <c r="I7236" t="b">
        <f t="shared" si="341"/>
        <v>1</v>
      </c>
    </row>
    <row r="7237" spans="1:9" x14ac:dyDescent="0.3">
      <c r="A7237">
        <v>7235</v>
      </c>
      <c r="B7237">
        <v>1322640</v>
      </c>
      <c r="C7237">
        <v>402876</v>
      </c>
      <c r="D7237" t="s">
        <v>208</v>
      </c>
      <c r="E7237" t="s">
        <v>208</v>
      </c>
      <c r="F7237" t="s">
        <v>208</v>
      </c>
      <c r="G7237" t="b">
        <f t="shared" si="339"/>
        <v>1</v>
      </c>
      <c r="H7237" t="b">
        <f t="shared" si="340"/>
        <v>1</v>
      </c>
      <c r="I7237" t="b">
        <f t="shared" si="341"/>
        <v>1</v>
      </c>
    </row>
    <row r="7238" spans="1:9" x14ac:dyDescent="0.3">
      <c r="A7238">
        <v>7236</v>
      </c>
      <c r="B7238">
        <v>1322820</v>
      </c>
      <c r="C7238">
        <v>402928</v>
      </c>
      <c r="D7238" t="s">
        <v>1014</v>
      </c>
      <c r="E7238" t="s">
        <v>1014</v>
      </c>
      <c r="F7238" t="s">
        <v>1014</v>
      </c>
      <c r="G7238" t="b">
        <f t="shared" si="339"/>
        <v>1</v>
      </c>
      <c r="H7238" t="b">
        <f t="shared" si="340"/>
        <v>1</v>
      </c>
      <c r="I7238" t="b">
        <f t="shared" si="341"/>
        <v>1</v>
      </c>
    </row>
    <row r="7239" spans="1:9" x14ac:dyDescent="0.3">
      <c r="A7239">
        <v>7237</v>
      </c>
      <c r="B7239">
        <v>1323000</v>
      </c>
      <c r="C7239">
        <v>402994</v>
      </c>
      <c r="D7239" t="s">
        <v>180</v>
      </c>
      <c r="E7239" t="s">
        <v>180</v>
      </c>
      <c r="F7239" t="s">
        <v>180</v>
      </c>
      <c r="G7239" t="b">
        <f t="shared" si="339"/>
        <v>1</v>
      </c>
      <c r="H7239" t="b">
        <f t="shared" si="340"/>
        <v>1</v>
      </c>
      <c r="I7239" t="b">
        <f t="shared" si="341"/>
        <v>1</v>
      </c>
    </row>
    <row r="7240" spans="1:9" x14ac:dyDescent="0.3">
      <c r="A7240">
        <v>7238</v>
      </c>
      <c r="B7240">
        <v>1323180</v>
      </c>
      <c r="C7240">
        <v>403043</v>
      </c>
      <c r="D7240" t="s">
        <v>2505</v>
      </c>
      <c r="E7240" t="s">
        <v>2505</v>
      </c>
      <c r="F7240" t="s">
        <v>2505</v>
      </c>
      <c r="G7240" t="b">
        <f t="shared" si="339"/>
        <v>1</v>
      </c>
      <c r="H7240" t="b">
        <f t="shared" si="340"/>
        <v>1</v>
      </c>
      <c r="I7240" t="b">
        <f t="shared" si="341"/>
        <v>1</v>
      </c>
    </row>
    <row r="7241" spans="1:9" x14ac:dyDescent="0.3">
      <c r="A7241">
        <v>7239</v>
      </c>
      <c r="B7241">
        <v>1323360</v>
      </c>
      <c r="C7241">
        <v>403109</v>
      </c>
      <c r="D7241" t="s">
        <v>75</v>
      </c>
      <c r="E7241" t="s">
        <v>75</v>
      </c>
      <c r="F7241" t="s">
        <v>75</v>
      </c>
      <c r="G7241" t="b">
        <f t="shared" si="339"/>
        <v>1</v>
      </c>
      <c r="H7241" t="b">
        <f t="shared" si="340"/>
        <v>1</v>
      </c>
      <c r="I7241" t="b">
        <f t="shared" si="341"/>
        <v>1</v>
      </c>
    </row>
    <row r="7242" spans="1:9" x14ac:dyDescent="0.3">
      <c r="A7242">
        <v>7240</v>
      </c>
      <c r="B7242">
        <v>1323540</v>
      </c>
      <c r="C7242">
        <v>403156</v>
      </c>
      <c r="D7242" t="s">
        <v>143</v>
      </c>
      <c r="E7242" t="s">
        <v>143</v>
      </c>
      <c r="F7242" t="s">
        <v>143</v>
      </c>
      <c r="G7242" t="b">
        <f t="shared" si="339"/>
        <v>1</v>
      </c>
      <c r="H7242" t="b">
        <f t="shared" si="340"/>
        <v>1</v>
      </c>
      <c r="I7242" t="b">
        <f t="shared" si="341"/>
        <v>1</v>
      </c>
    </row>
    <row r="7243" spans="1:9" x14ac:dyDescent="0.3">
      <c r="A7243">
        <v>7241</v>
      </c>
      <c r="B7243">
        <v>1323720</v>
      </c>
      <c r="C7243">
        <v>403214</v>
      </c>
      <c r="D7243" t="s">
        <v>762</v>
      </c>
      <c r="E7243" t="s">
        <v>762</v>
      </c>
      <c r="F7243" t="s">
        <v>762</v>
      </c>
      <c r="G7243" t="b">
        <f t="shared" si="339"/>
        <v>1</v>
      </c>
      <c r="H7243" t="b">
        <f t="shared" si="340"/>
        <v>1</v>
      </c>
      <c r="I7243" t="b">
        <f t="shared" si="341"/>
        <v>1</v>
      </c>
    </row>
    <row r="7244" spans="1:9" x14ac:dyDescent="0.3">
      <c r="A7244">
        <v>7242</v>
      </c>
      <c r="B7244">
        <v>1323900</v>
      </c>
      <c r="C7244">
        <v>403261</v>
      </c>
      <c r="D7244" t="s">
        <v>2399</v>
      </c>
      <c r="E7244" t="s">
        <v>2399</v>
      </c>
      <c r="F7244" t="s">
        <v>2399</v>
      </c>
      <c r="G7244" t="b">
        <f t="shared" si="339"/>
        <v>1</v>
      </c>
      <c r="H7244" t="b">
        <f t="shared" si="340"/>
        <v>1</v>
      </c>
      <c r="I7244" t="b">
        <f t="shared" si="341"/>
        <v>1</v>
      </c>
    </row>
    <row r="7245" spans="1:9" x14ac:dyDescent="0.3">
      <c r="A7245">
        <v>7243</v>
      </c>
      <c r="B7245">
        <v>1324080</v>
      </c>
      <c r="C7245">
        <v>403322</v>
      </c>
      <c r="D7245" t="s">
        <v>419</v>
      </c>
      <c r="E7245" t="s">
        <v>419</v>
      </c>
      <c r="F7245" t="s">
        <v>419</v>
      </c>
      <c r="G7245" t="b">
        <f t="shared" si="339"/>
        <v>1</v>
      </c>
      <c r="H7245" t="b">
        <f t="shared" si="340"/>
        <v>1</v>
      </c>
      <c r="I7245" t="b">
        <f t="shared" si="341"/>
        <v>1</v>
      </c>
    </row>
    <row r="7246" spans="1:9" x14ac:dyDescent="0.3">
      <c r="A7246">
        <v>7244</v>
      </c>
      <c r="B7246">
        <v>1324260</v>
      </c>
      <c r="C7246">
        <v>403386</v>
      </c>
      <c r="D7246" t="s">
        <v>20</v>
      </c>
      <c r="E7246" t="s">
        <v>20</v>
      </c>
      <c r="F7246" t="s">
        <v>20</v>
      </c>
      <c r="G7246" t="b">
        <f t="shared" si="339"/>
        <v>1</v>
      </c>
      <c r="H7246" t="b">
        <f t="shared" si="340"/>
        <v>1</v>
      </c>
      <c r="I7246" t="b">
        <f t="shared" si="341"/>
        <v>1</v>
      </c>
    </row>
    <row r="7247" spans="1:9" x14ac:dyDescent="0.3">
      <c r="A7247">
        <v>7245</v>
      </c>
      <c r="B7247">
        <v>1324440</v>
      </c>
      <c r="C7247">
        <v>403446</v>
      </c>
      <c r="D7247" t="s">
        <v>2506</v>
      </c>
      <c r="E7247" t="s">
        <v>2506</v>
      </c>
      <c r="F7247" t="s">
        <v>2506</v>
      </c>
      <c r="G7247" t="b">
        <f t="shared" si="339"/>
        <v>1</v>
      </c>
      <c r="H7247" t="b">
        <f t="shared" si="340"/>
        <v>1</v>
      </c>
      <c r="I7247" t="b">
        <f t="shared" si="341"/>
        <v>1</v>
      </c>
    </row>
    <row r="7248" spans="1:9" x14ac:dyDescent="0.3">
      <c r="A7248">
        <v>7246</v>
      </c>
      <c r="B7248">
        <v>1324620</v>
      </c>
      <c r="C7248">
        <v>403496</v>
      </c>
      <c r="D7248" t="s">
        <v>1009</v>
      </c>
      <c r="E7248" t="s">
        <v>1009</v>
      </c>
      <c r="F7248" t="s">
        <v>1009</v>
      </c>
      <c r="G7248" t="b">
        <f t="shared" si="339"/>
        <v>1</v>
      </c>
      <c r="H7248" t="b">
        <f t="shared" si="340"/>
        <v>1</v>
      </c>
      <c r="I7248" t="b">
        <f t="shared" si="341"/>
        <v>1</v>
      </c>
    </row>
    <row r="7249" spans="1:9" x14ac:dyDescent="0.3">
      <c r="A7249">
        <v>7247</v>
      </c>
      <c r="B7249">
        <v>1324800</v>
      </c>
      <c r="C7249">
        <v>403546</v>
      </c>
      <c r="D7249" t="s">
        <v>479</v>
      </c>
      <c r="E7249" t="s">
        <v>479</v>
      </c>
      <c r="F7249" t="s">
        <v>479</v>
      </c>
      <c r="G7249" t="b">
        <f t="shared" si="339"/>
        <v>1</v>
      </c>
      <c r="H7249" t="b">
        <f t="shared" si="340"/>
        <v>1</v>
      </c>
      <c r="I7249" t="b">
        <f t="shared" si="341"/>
        <v>1</v>
      </c>
    </row>
    <row r="7250" spans="1:9" x14ac:dyDescent="0.3">
      <c r="A7250">
        <v>7248</v>
      </c>
      <c r="B7250">
        <v>1324980</v>
      </c>
      <c r="C7250">
        <v>403609</v>
      </c>
      <c r="D7250" t="s">
        <v>1237</v>
      </c>
      <c r="E7250" t="s">
        <v>1237</v>
      </c>
      <c r="F7250" t="s">
        <v>1237</v>
      </c>
      <c r="G7250" t="b">
        <f t="shared" si="339"/>
        <v>1</v>
      </c>
      <c r="H7250" t="b">
        <f t="shared" si="340"/>
        <v>1</v>
      </c>
      <c r="I7250" t="b">
        <f t="shared" si="341"/>
        <v>1</v>
      </c>
    </row>
    <row r="7251" spans="1:9" x14ac:dyDescent="0.3">
      <c r="A7251">
        <v>7249</v>
      </c>
      <c r="B7251">
        <v>1325160</v>
      </c>
      <c r="C7251">
        <v>403650</v>
      </c>
      <c r="D7251" t="s">
        <v>492</v>
      </c>
      <c r="E7251" t="s">
        <v>492</v>
      </c>
      <c r="F7251" t="s">
        <v>492</v>
      </c>
      <c r="G7251" t="b">
        <f t="shared" si="339"/>
        <v>1</v>
      </c>
      <c r="H7251" t="b">
        <f t="shared" si="340"/>
        <v>1</v>
      </c>
      <c r="I7251" t="b">
        <f t="shared" si="341"/>
        <v>1</v>
      </c>
    </row>
    <row r="7252" spans="1:9" x14ac:dyDescent="0.3">
      <c r="A7252">
        <v>7250</v>
      </c>
      <c r="B7252">
        <v>1325340</v>
      </c>
      <c r="C7252">
        <v>403721</v>
      </c>
      <c r="D7252" t="s">
        <v>884</v>
      </c>
      <c r="E7252" t="s">
        <v>884</v>
      </c>
      <c r="F7252" t="s">
        <v>884</v>
      </c>
      <c r="G7252" t="b">
        <f t="shared" si="339"/>
        <v>1</v>
      </c>
      <c r="H7252" t="b">
        <f t="shared" si="340"/>
        <v>1</v>
      </c>
      <c r="I7252" t="b">
        <f t="shared" si="341"/>
        <v>1</v>
      </c>
    </row>
    <row r="7253" spans="1:9" x14ac:dyDescent="0.3">
      <c r="A7253">
        <v>7251</v>
      </c>
      <c r="B7253">
        <v>1325520</v>
      </c>
      <c r="C7253">
        <v>403766</v>
      </c>
      <c r="D7253" t="s">
        <v>291</v>
      </c>
      <c r="E7253" t="s">
        <v>291</v>
      </c>
      <c r="F7253" t="s">
        <v>291</v>
      </c>
      <c r="G7253" t="b">
        <f t="shared" si="339"/>
        <v>1</v>
      </c>
      <c r="H7253" t="b">
        <f t="shared" si="340"/>
        <v>1</v>
      </c>
      <c r="I7253" t="b">
        <f t="shared" si="341"/>
        <v>1</v>
      </c>
    </row>
    <row r="7254" spans="1:9" x14ac:dyDescent="0.3">
      <c r="A7254">
        <v>7252</v>
      </c>
      <c r="B7254">
        <v>1325700</v>
      </c>
      <c r="C7254">
        <v>403823</v>
      </c>
      <c r="D7254" t="s">
        <v>1086</v>
      </c>
      <c r="E7254" t="s">
        <v>1086</v>
      </c>
      <c r="F7254" t="s">
        <v>1086</v>
      </c>
      <c r="G7254" t="b">
        <f t="shared" si="339"/>
        <v>1</v>
      </c>
      <c r="H7254" t="b">
        <f t="shared" si="340"/>
        <v>1</v>
      </c>
      <c r="I7254" t="b">
        <f t="shared" si="341"/>
        <v>1</v>
      </c>
    </row>
    <row r="7255" spans="1:9" x14ac:dyDescent="0.3">
      <c r="A7255">
        <v>7253</v>
      </c>
      <c r="B7255">
        <v>1325880</v>
      </c>
      <c r="C7255">
        <v>403866</v>
      </c>
      <c r="D7255" t="s">
        <v>2507</v>
      </c>
      <c r="E7255" t="s">
        <v>2507</v>
      </c>
      <c r="F7255" t="s">
        <v>2507</v>
      </c>
      <c r="G7255" t="b">
        <f t="shared" si="339"/>
        <v>1</v>
      </c>
      <c r="H7255" t="b">
        <f t="shared" si="340"/>
        <v>1</v>
      </c>
      <c r="I7255" t="b">
        <f t="shared" si="341"/>
        <v>1</v>
      </c>
    </row>
    <row r="7256" spans="1:9" x14ac:dyDescent="0.3">
      <c r="A7256">
        <v>7254</v>
      </c>
      <c r="B7256">
        <v>1326060</v>
      </c>
      <c r="C7256">
        <v>403924</v>
      </c>
      <c r="D7256" t="s">
        <v>1474</v>
      </c>
      <c r="E7256" t="s">
        <v>1474</v>
      </c>
      <c r="F7256" t="s">
        <v>1474</v>
      </c>
      <c r="G7256" t="b">
        <f t="shared" si="339"/>
        <v>1</v>
      </c>
      <c r="H7256" t="b">
        <f t="shared" si="340"/>
        <v>1</v>
      </c>
      <c r="I7256" t="b">
        <f t="shared" si="341"/>
        <v>1</v>
      </c>
    </row>
    <row r="7257" spans="1:9" x14ac:dyDescent="0.3">
      <c r="A7257">
        <v>7255</v>
      </c>
      <c r="B7257">
        <v>1326240</v>
      </c>
      <c r="C7257">
        <v>403998</v>
      </c>
      <c r="D7257" t="s">
        <v>113</v>
      </c>
      <c r="E7257" t="s">
        <v>113</v>
      </c>
      <c r="F7257" t="s">
        <v>113</v>
      </c>
      <c r="G7257" t="b">
        <f t="shared" si="339"/>
        <v>1</v>
      </c>
      <c r="H7257" t="b">
        <f t="shared" si="340"/>
        <v>1</v>
      </c>
      <c r="I7257" t="b">
        <f t="shared" si="341"/>
        <v>1</v>
      </c>
    </row>
    <row r="7258" spans="1:9" x14ac:dyDescent="0.3">
      <c r="A7258">
        <v>7256</v>
      </c>
      <c r="B7258">
        <v>1326420</v>
      </c>
      <c r="C7258">
        <v>404055</v>
      </c>
      <c r="D7258" t="s">
        <v>43</v>
      </c>
      <c r="E7258" t="s">
        <v>43</v>
      </c>
      <c r="F7258" t="s">
        <v>43</v>
      </c>
      <c r="G7258" t="b">
        <f t="shared" si="339"/>
        <v>1</v>
      </c>
      <c r="H7258" t="b">
        <f t="shared" si="340"/>
        <v>1</v>
      </c>
      <c r="I7258" t="b">
        <f t="shared" si="341"/>
        <v>1</v>
      </c>
    </row>
    <row r="7259" spans="1:9" x14ac:dyDescent="0.3">
      <c r="A7259">
        <v>7257</v>
      </c>
      <c r="B7259">
        <v>1326600</v>
      </c>
      <c r="C7259">
        <v>404106</v>
      </c>
      <c r="D7259" t="s">
        <v>195</v>
      </c>
      <c r="E7259" t="s">
        <v>195</v>
      </c>
      <c r="F7259" t="s">
        <v>195</v>
      </c>
      <c r="G7259" t="b">
        <f t="shared" si="339"/>
        <v>1</v>
      </c>
      <c r="H7259" t="b">
        <f t="shared" si="340"/>
        <v>1</v>
      </c>
      <c r="I7259" t="b">
        <f t="shared" si="341"/>
        <v>1</v>
      </c>
    </row>
    <row r="7260" spans="1:9" x14ac:dyDescent="0.3">
      <c r="A7260">
        <v>7258</v>
      </c>
      <c r="B7260">
        <v>1326780</v>
      </c>
      <c r="C7260">
        <v>404163</v>
      </c>
      <c r="D7260" t="s">
        <v>1041</v>
      </c>
      <c r="E7260" t="s">
        <v>1041</v>
      </c>
      <c r="F7260" t="s">
        <v>1041</v>
      </c>
      <c r="G7260" t="b">
        <f t="shared" si="339"/>
        <v>1</v>
      </c>
      <c r="H7260" t="b">
        <f t="shared" si="340"/>
        <v>1</v>
      </c>
      <c r="I7260" t="b">
        <f t="shared" si="341"/>
        <v>1</v>
      </c>
    </row>
    <row r="7261" spans="1:9" x14ac:dyDescent="0.3">
      <c r="A7261">
        <v>7259</v>
      </c>
      <c r="B7261">
        <v>1326960</v>
      </c>
      <c r="C7261">
        <v>404204</v>
      </c>
      <c r="D7261" t="s">
        <v>2508</v>
      </c>
      <c r="E7261" t="s">
        <v>2508</v>
      </c>
      <c r="F7261" t="s">
        <v>2508</v>
      </c>
      <c r="G7261" t="b">
        <f t="shared" si="339"/>
        <v>1</v>
      </c>
      <c r="H7261" t="b">
        <f t="shared" si="340"/>
        <v>1</v>
      </c>
      <c r="I7261" t="b">
        <f t="shared" si="341"/>
        <v>1</v>
      </c>
    </row>
    <row r="7262" spans="1:9" x14ac:dyDescent="0.3">
      <c r="A7262">
        <v>7260</v>
      </c>
      <c r="B7262">
        <v>1327140</v>
      </c>
      <c r="C7262">
        <v>404258</v>
      </c>
      <c r="D7262" t="s">
        <v>2509</v>
      </c>
      <c r="E7262" t="s">
        <v>2509</v>
      </c>
      <c r="F7262" t="s">
        <v>2509</v>
      </c>
      <c r="G7262" t="b">
        <f t="shared" si="339"/>
        <v>1</v>
      </c>
      <c r="H7262" t="b">
        <f t="shared" si="340"/>
        <v>1</v>
      </c>
      <c r="I7262" t="b">
        <f t="shared" si="341"/>
        <v>1</v>
      </c>
    </row>
    <row r="7263" spans="1:9" x14ac:dyDescent="0.3">
      <c r="A7263">
        <v>7261</v>
      </c>
      <c r="B7263">
        <v>1327320</v>
      </c>
      <c r="C7263">
        <v>404321</v>
      </c>
      <c r="D7263" t="s">
        <v>111</v>
      </c>
      <c r="E7263" t="s">
        <v>111</v>
      </c>
      <c r="F7263" t="s">
        <v>111</v>
      </c>
      <c r="G7263" t="b">
        <f t="shared" si="339"/>
        <v>1</v>
      </c>
      <c r="H7263" t="b">
        <f t="shared" si="340"/>
        <v>1</v>
      </c>
      <c r="I7263" t="b">
        <f t="shared" si="341"/>
        <v>1</v>
      </c>
    </row>
    <row r="7264" spans="1:9" x14ac:dyDescent="0.3">
      <c r="A7264">
        <v>7262</v>
      </c>
      <c r="B7264">
        <v>1327500</v>
      </c>
      <c r="C7264">
        <v>404388</v>
      </c>
      <c r="D7264" t="s">
        <v>2510</v>
      </c>
      <c r="E7264" t="s">
        <v>2510</v>
      </c>
      <c r="F7264" t="s">
        <v>2510</v>
      </c>
      <c r="G7264" t="b">
        <f t="shared" si="339"/>
        <v>1</v>
      </c>
      <c r="H7264" t="b">
        <f t="shared" si="340"/>
        <v>1</v>
      </c>
      <c r="I7264" t="b">
        <f t="shared" si="341"/>
        <v>1</v>
      </c>
    </row>
    <row r="7265" spans="1:9" x14ac:dyDescent="0.3">
      <c r="A7265">
        <v>7263</v>
      </c>
      <c r="B7265">
        <v>1327680</v>
      </c>
      <c r="C7265">
        <v>404436</v>
      </c>
      <c r="D7265" t="s">
        <v>341</v>
      </c>
      <c r="E7265" t="s">
        <v>341</v>
      </c>
      <c r="F7265" t="s">
        <v>341</v>
      </c>
      <c r="G7265" t="b">
        <f t="shared" si="339"/>
        <v>1</v>
      </c>
      <c r="H7265" t="b">
        <f t="shared" si="340"/>
        <v>1</v>
      </c>
      <c r="I7265" t="b">
        <f t="shared" si="341"/>
        <v>1</v>
      </c>
    </row>
    <row r="7266" spans="1:9" x14ac:dyDescent="0.3">
      <c r="A7266">
        <v>7264</v>
      </c>
      <c r="B7266">
        <v>1327860</v>
      </c>
      <c r="C7266">
        <v>404488</v>
      </c>
      <c r="D7266" t="s">
        <v>741</v>
      </c>
      <c r="E7266" t="s">
        <v>741</v>
      </c>
      <c r="F7266" t="s">
        <v>741</v>
      </c>
      <c r="G7266" t="b">
        <f t="shared" si="339"/>
        <v>1</v>
      </c>
      <c r="H7266" t="b">
        <f t="shared" si="340"/>
        <v>1</v>
      </c>
      <c r="I7266" t="b">
        <f t="shared" si="341"/>
        <v>1</v>
      </c>
    </row>
    <row r="7267" spans="1:9" x14ac:dyDescent="0.3">
      <c r="A7267">
        <v>7265</v>
      </c>
      <c r="B7267">
        <v>1328040</v>
      </c>
      <c r="C7267">
        <v>404551</v>
      </c>
      <c r="D7267" t="s">
        <v>340</v>
      </c>
      <c r="E7267" t="s">
        <v>340</v>
      </c>
      <c r="F7267" t="s">
        <v>340</v>
      </c>
      <c r="G7267" t="b">
        <f t="shared" si="339"/>
        <v>1</v>
      </c>
      <c r="H7267" t="b">
        <f t="shared" si="340"/>
        <v>1</v>
      </c>
      <c r="I7267" t="b">
        <f t="shared" si="341"/>
        <v>1</v>
      </c>
    </row>
    <row r="7268" spans="1:9" x14ac:dyDescent="0.3">
      <c r="A7268">
        <v>7266</v>
      </c>
      <c r="B7268">
        <v>1328220</v>
      </c>
      <c r="C7268">
        <v>404607</v>
      </c>
      <c r="D7268" t="s">
        <v>164</v>
      </c>
      <c r="E7268" t="s">
        <v>164</v>
      </c>
      <c r="F7268" t="s">
        <v>164</v>
      </c>
      <c r="G7268" t="b">
        <f t="shared" si="339"/>
        <v>1</v>
      </c>
      <c r="H7268" t="b">
        <f t="shared" si="340"/>
        <v>1</v>
      </c>
      <c r="I7268" t="b">
        <f t="shared" si="341"/>
        <v>1</v>
      </c>
    </row>
    <row r="7269" spans="1:9" x14ac:dyDescent="0.3">
      <c r="A7269">
        <v>7267</v>
      </c>
      <c r="B7269">
        <v>1328400</v>
      </c>
      <c r="C7269">
        <v>404664</v>
      </c>
      <c r="D7269" t="s">
        <v>71</v>
      </c>
      <c r="E7269" t="s">
        <v>71</v>
      </c>
      <c r="F7269" t="s">
        <v>71</v>
      </c>
      <c r="G7269" t="b">
        <f t="shared" si="339"/>
        <v>1</v>
      </c>
      <c r="H7269" t="b">
        <f t="shared" si="340"/>
        <v>1</v>
      </c>
      <c r="I7269" t="b">
        <f t="shared" si="341"/>
        <v>1</v>
      </c>
    </row>
    <row r="7270" spans="1:9" x14ac:dyDescent="0.3">
      <c r="A7270">
        <v>7268</v>
      </c>
      <c r="B7270">
        <v>1328580</v>
      </c>
      <c r="C7270">
        <v>404713</v>
      </c>
      <c r="D7270" t="s">
        <v>686</v>
      </c>
      <c r="E7270" t="s">
        <v>686</v>
      </c>
      <c r="F7270" t="s">
        <v>686</v>
      </c>
      <c r="G7270" t="b">
        <f t="shared" si="339"/>
        <v>1</v>
      </c>
      <c r="H7270" t="b">
        <f t="shared" si="340"/>
        <v>1</v>
      </c>
      <c r="I7270" t="b">
        <f t="shared" si="341"/>
        <v>1</v>
      </c>
    </row>
    <row r="7271" spans="1:9" x14ac:dyDescent="0.3">
      <c r="A7271">
        <v>7269</v>
      </c>
      <c r="B7271">
        <v>1328760</v>
      </c>
      <c r="C7271">
        <v>404766</v>
      </c>
      <c r="D7271" t="s">
        <v>7</v>
      </c>
      <c r="E7271" t="s">
        <v>7</v>
      </c>
      <c r="F7271" t="s">
        <v>7</v>
      </c>
      <c r="G7271" t="b">
        <f t="shared" si="339"/>
        <v>1</v>
      </c>
      <c r="H7271" t="b">
        <f t="shared" si="340"/>
        <v>1</v>
      </c>
      <c r="I7271" t="b">
        <f t="shared" si="341"/>
        <v>1</v>
      </c>
    </row>
    <row r="7272" spans="1:9" x14ac:dyDescent="0.3">
      <c r="A7272">
        <v>7270</v>
      </c>
      <c r="B7272">
        <v>1328940</v>
      </c>
      <c r="C7272">
        <v>404832</v>
      </c>
      <c r="D7272" t="s">
        <v>1794</v>
      </c>
      <c r="E7272" t="s">
        <v>1794</v>
      </c>
      <c r="F7272" t="s">
        <v>1794</v>
      </c>
      <c r="G7272" t="b">
        <f t="shared" si="339"/>
        <v>1</v>
      </c>
      <c r="H7272" t="b">
        <f t="shared" si="340"/>
        <v>1</v>
      </c>
      <c r="I7272" t="b">
        <f t="shared" si="341"/>
        <v>1</v>
      </c>
    </row>
    <row r="7273" spans="1:9" x14ac:dyDescent="0.3">
      <c r="A7273">
        <v>7271</v>
      </c>
      <c r="B7273">
        <v>1329120</v>
      </c>
      <c r="C7273">
        <v>404887</v>
      </c>
      <c r="D7273" t="s">
        <v>1227</v>
      </c>
      <c r="E7273" t="s">
        <v>1227</v>
      </c>
      <c r="F7273" t="s">
        <v>1227</v>
      </c>
      <c r="G7273" t="b">
        <f t="shared" si="339"/>
        <v>1</v>
      </c>
      <c r="H7273" t="b">
        <f t="shared" si="340"/>
        <v>1</v>
      </c>
      <c r="I7273" t="b">
        <f t="shared" si="341"/>
        <v>1</v>
      </c>
    </row>
    <row r="7274" spans="1:9" x14ac:dyDescent="0.3">
      <c r="A7274">
        <v>7272</v>
      </c>
      <c r="B7274">
        <v>1329300</v>
      </c>
      <c r="C7274">
        <v>404937</v>
      </c>
      <c r="D7274" t="s">
        <v>2511</v>
      </c>
      <c r="E7274" t="s">
        <v>2511</v>
      </c>
      <c r="F7274" t="s">
        <v>2511</v>
      </c>
      <c r="G7274" t="b">
        <f t="shared" si="339"/>
        <v>1</v>
      </c>
      <c r="H7274" t="b">
        <f t="shared" si="340"/>
        <v>1</v>
      </c>
      <c r="I7274" t="b">
        <f t="shared" si="341"/>
        <v>1</v>
      </c>
    </row>
    <row r="7275" spans="1:9" x14ac:dyDescent="0.3">
      <c r="A7275">
        <v>7273</v>
      </c>
      <c r="B7275">
        <v>1329480</v>
      </c>
      <c r="C7275">
        <v>404987</v>
      </c>
      <c r="D7275" t="s">
        <v>340</v>
      </c>
      <c r="E7275" t="s">
        <v>340</v>
      </c>
      <c r="F7275" t="s">
        <v>340</v>
      </c>
      <c r="G7275" t="b">
        <f t="shared" si="339"/>
        <v>1</v>
      </c>
      <c r="H7275" t="b">
        <f t="shared" si="340"/>
        <v>1</v>
      </c>
      <c r="I7275" t="b">
        <f t="shared" si="341"/>
        <v>1</v>
      </c>
    </row>
    <row r="7276" spans="1:9" x14ac:dyDescent="0.3">
      <c r="A7276">
        <v>7274</v>
      </c>
      <c r="B7276">
        <v>1329660</v>
      </c>
      <c r="C7276">
        <v>405041</v>
      </c>
      <c r="D7276" t="s">
        <v>740</v>
      </c>
      <c r="E7276" t="s">
        <v>740</v>
      </c>
      <c r="F7276" t="s">
        <v>740</v>
      </c>
      <c r="G7276" t="b">
        <f t="shared" si="339"/>
        <v>1</v>
      </c>
      <c r="H7276" t="b">
        <f t="shared" si="340"/>
        <v>1</v>
      </c>
      <c r="I7276" t="b">
        <f t="shared" si="341"/>
        <v>1</v>
      </c>
    </row>
    <row r="7277" spans="1:9" x14ac:dyDescent="0.3">
      <c r="A7277">
        <v>7275</v>
      </c>
      <c r="B7277">
        <v>1329840</v>
      </c>
      <c r="C7277">
        <v>405104</v>
      </c>
      <c r="D7277" t="s">
        <v>432</v>
      </c>
      <c r="E7277" t="s">
        <v>432</v>
      </c>
      <c r="F7277" t="s">
        <v>432</v>
      </c>
      <c r="G7277" t="b">
        <f t="shared" si="339"/>
        <v>1</v>
      </c>
      <c r="H7277" t="b">
        <f t="shared" si="340"/>
        <v>1</v>
      </c>
      <c r="I7277" t="b">
        <f t="shared" si="341"/>
        <v>1</v>
      </c>
    </row>
    <row r="7278" spans="1:9" x14ac:dyDescent="0.3">
      <c r="A7278">
        <v>7276</v>
      </c>
      <c r="B7278">
        <v>1330020</v>
      </c>
      <c r="C7278">
        <v>405172</v>
      </c>
      <c r="D7278" t="s">
        <v>242</v>
      </c>
      <c r="E7278" t="s">
        <v>242</v>
      </c>
      <c r="F7278" t="s">
        <v>242</v>
      </c>
      <c r="G7278" t="b">
        <f t="shared" si="339"/>
        <v>1</v>
      </c>
      <c r="H7278" t="b">
        <f t="shared" si="340"/>
        <v>1</v>
      </c>
      <c r="I7278" t="b">
        <f t="shared" si="341"/>
        <v>1</v>
      </c>
    </row>
    <row r="7279" spans="1:9" x14ac:dyDescent="0.3">
      <c r="A7279">
        <v>7277</v>
      </c>
      <c r="B7279">
        <v>1330200</v>
      </c>
      <c r="C7279">
        <v>405227</v>
      </c>
      <c r="D7279" t="s">
        <v>14</v>
      </c>
      <c r="E7279" t="s">
        <v>14</v>
      </c>
      <c r="F7279" t="s">
        <v>14</v>
      </c>
      <c r="G7279" t="b">
        <f t="shared" si="339"/>
        <v>1</v>
      </c>
      <c r="H7279" t="b">
        <f t="shared" si="340"/>
        <v>1</v>
      </c>
      <c r="I7279" t="b">
        <f t="shared" si="341"/>
        <v>1</v>
      </c>
    </row>
    <row r="7280" spans="1:9" x14ac:dyDescent="0.3">
      <c r="A7280">
        <v>7278</v>
      </c>
      <c r="B7280">
        <v>1330380</v>
      </c>
      <c r="C7280">
        <v>405289</v>
      </c>
      <c r="D7280" t="s">
        <v>180</v>
      </c>
      <c r="E7280" t="s">
        <v>180</v>
      </c>
      <c r="F7280" t="s">
        <v>180</v>
      </c>
      <c r="G7280" t="b">
        <f t="shared" si="339"/>
        <v>1</v>
      </c>
      <c r="H7280" t="b">
        <f t="shared" si="340"/>
        <v>1</v>
      </c>
      <c r="I7280" t="b">
        <f t="shared" si="341"/>
        <v>1</v>
      </c>
    </row>
    <row r="7281" spans="1:9" x14ac:dyDescent="0.3">
      <c r="A7281">
        <v>7279</v>
      </c>
      <c r="B7281">
        <v>1330560</v>
      </c>
      <c r="C7281">
        <v>405331</v>
      </c>
      <c r="D7281" t="s">
        <v>34</v>
      </c>
      <c r="E7281" t="s">
        <v>34</v>
      </c>
      <c r="F7281" t="s">
        <v>34</v>
      </c>
      <c r="G7281" t="b">
        <f t="shared" si="339"/>
        <v>1</v>
      </c>
      <c r="H7281" t="b">
        <f t="shared" si="340"/>
        <v>1</v>
      </c>
      <c r="I7281" t="b">
        <f t="shared" si="341"/>
        <v>1</v>
      </c>
    </row>
    <row r="7282" spans="1:9" x14ac:dyDescent="0.3">
      <c r="A7282">
        <v>7280</v>
      </c>
      <c r="B7282">
        <v>1330740</v>
      </c>
      <c r="C7282">
        <v>405394</v>
      </c>
      <c r="D7282" t="s">
        <v>2512</v>
      </c>
      <c r="E7282" t="s">
        <v>2512</v>
      </c>
      <c r="F7282" t="s">
        <v>2512</v>
      </c>
      <c r="G7282" t="b">
        <f t="shared" si="339"/>
        <v>1</v>
      </c>
      <c r="H7282" t="b">
        <f t="shared" si="340"/>
        <v>1</v>
      </c>
      <c r="I7282" t="b">
        <f t="shared" si="341"/>
        <v>1</v>
      </c>
    </row>
    <row r="7283" spans="1:9" x14ac:dyDescent="0.3">
      <c r="A7283">
        <v>7281</v>
      </c>
      <c r="B7283">
        <v>1330920</v>
      </c>
      <c r="C7283">
        <v>405441</v>
      </c>
      <c r="D7283" t="s">
        <v>11</v>
      </c>
      <c r="E7283" t="s">
        <v>11</v>
      </c>
      <c r="F7283" t="s">
        <v>11</v>
      </c>
      <c r="G7283" t="b">
        <f t="shared" si="339"/>
        <v>1</v>
      </c>
      <c r="H7283" t="b">
        <f t="shared" si="340"/>
        <v>1</v>
      </c>
      <c r="I7283" t="b">
        <f t="shared" si="341"/>
        <v>1</v>
      </c>
    </row>
    <row r="7284" spans="1:9" x14ac:dyDescent="0.3">
      <c r="A7284">
        <v>7282</v>
      </c>
      <c r="B7284">
        <v>1331100</v>
      </c>
      <c r="C7284">
        <v>405494</v>
      </c>
      <c r="D7284" t="s">
        <v>146</v>
      </c>
      <c r="E7284" t="s">
        <v>146</v>
      </c>
      <c r="F7284" t="s">
        <v>146</v>
      </c>
      <c r="G7284" t="b">
        <f t="shared" si="339"/>
        <v>1</v>
      </c>
      <c r="H7284" t="b">
        <f t="shared" si="340"/>
        <v>1</v>
      </c>
      <c r="I7284" t="b">
        <f t="shared" si="341"/>
        <v>1</v>
      </c>
    </row>
    <row r="7285" spans="1:9" x14ac:dyDescent="0.3">
      <c r="A7285">
        <v>7283</v>
      </c>
      <c r="B7285">
        <v>1331280</v>
      </c>
      <c r="C7285">
        <v>405553</v>
      </c>
      <c r="D7285" t="s">
        <v>528</v>
      </c>
      <c r="E7285" t="s">
        <v>528</v>
      </c>
      <c r="F7285" t="s">
        <v>528</v>
      </c>
      <c r="G7285" t="b">
        <f t="shared" si="339"/>
        <v>1</v>
      </c>
      <c r="H7285" t="b">
        <f t="shared" si="340"/>
        <v>1</v>
      </c>
      <c r="I7285" t="b">
        <f t="shared" si="341"/>
        <v>1</v>
      </c>
    </row>
    <row r="7286" spans="1:9" x14ac:dyDescent="0.3">
      <c r="A7286">
        <v>7284</v>
      </c>
      <c r="B7286">
        <v>1331460</v>
      </c>
      <c r="C7286">
        <v>405612</v>
      </c>
      <c r="D7286" t="s">
        <v>985</v>
      </c>
      <c r="E7286" t="s">
        <v>985</v>
      </c>
      <c r="F7286" t="s">
        <v>985</v>
      </c>
      <c r="G7286" t="b">
        <f t="shared" si="339"/>
        <v>1</v>
      </c>
      <c r="H7286" t="b">
        <f t="shared" si="340"/>
        <v>1</v>
      </c>
      <c r="I7286" t="b">
        <f t="shared" si="341"/>
        <v>1</v>
      </c>
    </row>
    <row r="7287" spans="1:9" x14ac:dyDescent="0.3">
      <c r="A7287">
        <v>7285</v>
      </c>
      <c r="B7287">
        <v>1331640</v>
      </c>
      <c r="C7287">
        <v>405666</v>
      </c>
      <c r="D7287" t="s">
        <v>528</v>
      </c>
      <c r="E7287" t="s">
        <v>528</v>
      </c>
      <c r="F7287" t="s">
        <v>528</v>
      </c>
      <c r="G7287" t="b">
        <f t="shared" si="339"/>
        <v>1</v>
      </c>
      <c r="H7287" t="b">
        <f t="shared" si="340"/>
        <v>1</v>
      </c>
      <c r="I7287" t="b">
        <f t="shared" si="341"/>
        <v>1</v>
      </c>
    </row>
    <row r="7288" spans="1:9" x14ac:dyDescent="0.3">
      <c r="A7288">
        <v>7286</v>
      </c>
      <c r="B7288">
        <v>1331820</v>
      </c>
      <c r="C7288">
        <v>405713</v>
      </c>
      <c r="D7288" t="s">
        <v>688</v>
      </c>
      <c r="E7288" t="s">
        <v>688</v>
      </c>
      <c r="F7288" t="s">
        <v>688</v>
      </c>
      <c r="G7288" t="b">
        <f t="shared" si="339"/>
        <v>1</v>
      </c>
      <c r="H7288" t="b">
        <f t="shared" si="340"/>
        <v>1</v>
      </c>
      <c r="I7288" t="b">
        <f t="shared" si="341"/>
        <v>1</v>
      </c>
    </row>
    <row r="7289" spans="1:9" x14ac:dyDescent="0.3">
      <c r="A7289">
        <v>7287</v>
      </c>
      <c r="B7289">
        <v>1332000</v>
      </c>
      <c r="C7289">
        <v>405762</v>
      </c>
      <c r="D7289" t="s">
        <v>1009</v>
      </c>
      <c r="E7289" t="s">
        <v>1009</v>
      </c>
      <c r="F7289" t="s">
        <v>1009</v>
      </c>
      <c r="G7289" t="b">
        <f t="shared" si="339"/>
        <v>1</v>
      </c>
      <c r="H7289" t="b">
        <f t="shared" si="340"/>
        <v>1</v>
      </c>
      <c r="I7289" t="b">
        <f t="shared" si="341"/>
        <v>1</v>
      </c>
    </row>
    <row r="7290" spans="1:9" x14ac:dyDescent="0.3">
      <c r="A7290">
        <v>7288</v>
      </c>
      <c r="B7290">
        <v>1332180</v>
      </c>
      <c r="C7290">
        <v>405812</v>
      </c>
      <c r="D7290" t="s">
        <v>8</v>
      </c>
      <c r="E7290" t="s">
        <v>8</v>
      </c>
      <c r="F7290" t="s">
        <v>8</v>
      </c>
      <c r="G7290" t="b">
        <f t="shared" si="339"/>
        <v>1</v>
      </c>
      <c r="H7290" t="b">
        <f t="shared" si="340"/>
        <v>1</v>
      </c>
      <c r="I7290" t="b">
        <f t="shared" si="341"/>
        <v>1</v>
      </c>
    </row>
    <row r="7291" spans="1:9" x14ac:dyDescent="0.3">
      <c r="A7291">
        <v>7289</v>
      </c>
      <c r="B7291">
        <v>1332360</v>
      </c>
      <c r="C7291">
        <v>405887</v>
      </c>
      <c r="D7291" t="s">
        <v>2513</v>
      </c>
      <c r="E7291" t="s">
        <v>2513</v>
      </c>
      <c r="F7291" t="s">
        <v>2513</v>
      </c>
      <c r="G7291" t="b">
        <f t="shared" si="339"/>
        <v>1</v>
      </c>
      <c r="H7291" t="b">
        <f t="shared" si="340"/>
        <v>1</v>
      </c>
      <c r="I7291" t="b">
        <f t="shared" si="341"/>
        <v>1</v>
      </c>
    </row>
    <row r="7292" spans="1:9" x14ac:dyDescent="0.3">
      <c r="A7292">
        <v>7290</v>
      </c>
      <c r="B7292">
        <v>1332540</v>
      </c>
      <c r="C7292">
        <v>405947</v>
      </c>
      <c r="D7292" t="s">
        <v>2514</v>
      </c>
      <c r="E7292" t="s">
        <v>2514</v>
      </c>
      <c r="F7292" t="s">
        <v>2514</v>
      </c>
      <c r="G7292" t="b">
        <f t="shared" si="339"/>
        <v>1</v>
      </c>
      <c r="H7292" t="b">
        <f t="shared" si="340"/>
        <v>1</v>
      </c>
      <c r="I7292" t="b">
        <f t="shared" si="341"/>
        <v>1</v>
      </c>
    </row>
    <row r="7293" spans="1:9" x14ac:dyDescent="0.3">
      <c r="A7293">
        <v>7291</v>
      </c>
      <c r="B7293">
        <v>1332720</v>
      </c>
      <c r="C7293">
        <v>405992</v>
      </c>
      <c r="D7293" t="s">
        <v>1154</v>
      </c>
      <c r="E7293" t="s">
        <v>1154</v>
      </c>
      <c r="F7293" t="s">
        <v>1154</v>
      </c>
      <c r="G7293" t="b">
        <f t="shared" si="339"/>
        <v>1</v>
      </c>
      <c r="H7293" t="b">
        <f t="shared" si="340"/>
        <v>1</v>
      </c>
      <c r="I7293" t="b">
        <f t="shared" si="341"/>
        <v>1</v>
      </c>
    </row>
    <row r="7294" spans="1:9" x14ac:dyDescent="0.3">
      <c r="A7294">
        <v>7292</v>
      </c>
      <c r="B7294">
        <v>1332900</v>
      </c>
      <c r="C7294">
        <v>406063</v>
      </c>
      <c r="D7294" t="s">
        <v>97</v>
      </c>
      <c r="E7294" t="s">
        <v>97</v>
      </c>
      <c r="F7294" t="s">
        <v>97</v>
      </c>
      <c r="G7294" t="b">
        <f t="shared" si="339"/>
        <v>1</v>
      </c>
      <c r="H7294" t="b">
        <f t="shared" si="340"/>
        <v>1</v>
      </c>
      <c r="I7294" t="b">
        <f t="shared" si="341"/>
        <v>1</v>
      </c>
    </row>
    <row r="7295" spans="1:9" x14ac:dyDescent="0.3">
      <c r="A7295">
        <v>7293</v>
      </c>
      <c r="B7295">
        <v>1333080</v>
      </c>
      <c r="C7295">
        <v>406108</v>
      </c>
      <c r="D7295" t="s">
        <v>2515</v>
      </c>
      <c r="E7295" t="s">
        <v>2515</v>
      </c>
      <c r="F7295" t="s">
        <v>2515</v>
      </c>
      <c r="G7295" t="b">
        <f t="shared" si="339"/>
        <v>1</v>
      </c>
      <c r="H7295" t="b">
        <f t="shared" si="340"/>
        <v>1</v>
      </c>
      <c r="I7295" t="b">
        <f t="shared" si="341"/>
        <v>1</v>
      </c>
    </row>
    <row r="7296" spans="1:9" x14ac:dyDescent="0.3">
      <c r="A7296">
        <v>7294</v>
      </c>
      <c r="B7296">
        <v>1333260</v>
      </c>
      <c r="C7296">
        <v>406159</v>
      </c>
      <c r="D7296" t="s">
        <v>348</v>
      </c>
      <c r="E7296" t="s">
        <v>348</v>
      </c>
      <c r="F7296" t="s">
        <v>348</v>
      </c>
      <c r="G7296" t="b">
        <f t="shared" si="339"/>
        <v>1</v>
      </c>
      <c r="H7296" t="b">
        <f t="shared" si="340"/>
        <v>1</v>
      </c>
      <c r="I7296" t="b">
        <f t="shared" si="341"/>
        <v>1</v>
      </c>
    </row>
    <row r="7297" spans="1:9" x14ac:dyDescent="0.3">
      <c r="A7297">
        <v>7295</v>
      </c>
      <c r="B7297">
        <v>1333440</v>
      </c>
      <c r="C7297">
        <v>406220</v>
      </c>
      <c r="D7297" t="s">
        <v>910</v>
      </c>
      <c r="E7297" t="s">
        <v>910</v>
      </c>
      <c r="F7297" t="s">
        <v>910</v>
      </c>
      <c r="G7297" t="b">
        <f t="shared" si="339"/>
        <v>1</v>
      </c>
      <c r="H7297" t="b">
        <f t="shared" si="340"/>
        <v>1</v>
      </c>
      <c r="I7297" t="b">
        <f t="shared" si="341"/>
        <v>1</v>
      </c>
    </row>
    <row r="7298" spans="1:9" x14ac:dyDescent="0.3">
      <c r="A7298">
        <v>7296</v>
      </c>
      <c r="B7298">
        <v>1333620</v>
      </c>
      <c r="C7298">
        <v>406267</v>
      </c>
      <c r="D7298" t="s">
        <v>1092</v>
      </c>
      <c r="E7298" t="s">
        <v>1092</v>
      </c>
      <c r="F7298" t="s">
        <v>1092</v>
      </c>
      <c r="G7298" t="b">
        <f t="shared" si="339"/>
        <v>1</v>
      </c>
      <c r="H7298" t="b">
        <f t="shared" si="340"/>
        <v>1</v>
      </c>
      <c r="I7298" t="b">
        <f t="shared" si="341"/>
        <v>1</v>
      </c>
    </row>
    <row r="7299" spans="1:9" x14ac:dyDescent="0.3">
      <c r="A7299">
        <v>7297</v>
      </c>
      <c r="B7299">
        <v>1333800</v>
      </c>
      <c r="C7299">
        <v>406320</v>
      </c>
      <c r="D7299" t="s">
        <v>245</v>
      </c>
      <c r="E7299" t="s">
        <v>245</v>
      </c>
      <c r="F7299" t="s">
        <v>245</v>
      </c>
      <c r="G7299" t="b">
        <f t="shared" ref="G7299:G7362" si="342">D7299=E7299</f>
        <v>1</v>
      </c>
      <c r="H7299" t="b">
        <f t="shared" ref="H7299:H7362" si="343">D7299=F7299</f>
        <v>1</v>
      </c>
      <c r="I7299" t="b">
        <f t="shared" ref="I7299:I7362" si="344">E7299=F7299</f>
        <v>1</v>
      </c>
    </row>
    <row r="7300" spans="1:9" x14ac:dyDescent="0.3">
      <c r="A7300">
        <v>7298</v>
      </c>
      <c r="B7300">
        <v>1333980</v>
      </c>
      <c r="C7300">
        <v>406372</v>
      </c>
      <c r="D7300" t="s">
        <v>2516</v>
      </c>
      <c r="E7300" t="s">
        <v>2516</v>
      </c>
      <c r="F7300" t="s">
        <v>2516</v>
      </c>
      <c r="G7300" t="b">
        <f t="shared" si="342"/>
        <v>1</v>
      </c>
      <c r="H7300" t="b">
        <f t="shared" si="343"/>
        <v>1</v>
      </c>
      <c r="I7300" t="b">
        <f t="shared" si="344"/>
        <v>1</v>
      </c>
    </row>
    <row r="7301" spans="1:9" x14ac:dyDescent="0.3">
      <c r="A7301">
        <v>7299</v>
      </c>
      <c r="B7301">
        <v>1334160</v>
      </c>
      <c r="C7301">
        <v>406421</v>
      </c>
      <c r="D7301" t="s">
        <v>2517</v>
      </c>
      <c r="E7301" t="s">
        <v>2517</v>
      </c>
      <c r="F7301" t="s">
        <v>2517</v>
      </c>
      <c r="G7301" t="b">
        <f t="shared" si="342"/>
        <v>1</v>
      </c>
      <c r="H7301" t="b">
        <f t="shared" si="343"/>
        <v>1</v>
      </c>
      <c r="I7301" t="b">
        <f t="shared" si="344"/>
        <v>1</v>
      </c>
    </row>
    <row r="7302" spans="1:9" x14ac:dyDescent="0.3">
      <c r="A7302">
        <v>7300</v>
      </c>
      <c r="B7302">
        <v>1334340</v>
      </c>
      <c r="C7302">
        <v>406481</v>
      </c>
      <c r="D7302" t="s">
        <v>341</v>
      </c>
      <c r="E7302" t="s">
        <v>341</v>
      </c>
      <c r="F7302" t="s">
        <v>341</v>
      </c>
      <c r="G7302" t="b">
        <f t="shared" si="342"/>
        <v>1</v>
      </c>
      <c r="H7302" t="b">
        <f t="shared" si="343"/>
        <v>1</v>
      </c>
      <c r="I7302" t="b">
        <f t="shared" si="344"/>
        <v>1</v>
      </c>
    </row>
    <row r="7303" spans="1:9" x14ac:dyDescent="0.3">
      <c r="A7303">
        <v>7301</v>
      </c>
      <c r="B7303">
        <v>1334520</v>
      </c>
      <c r="C7303">
        <v>406536</v>
      </c>
      <c r="D7303" t="s">
        <v>71</v>
      </c>
      <c r="E7303" t="s">
        <v>71</v>
      </c>
      <c r="F7303" t="s">
        <v>71</v>
      </c>
      <c r="G7303" t="b">
        <f t="shared" si="342"/>
        <v>1</v>
      </c>
      <c r="H7303" t="b">
        <f t="shared" si="343"/>
        <v>1</v>
      </c>
      <c r="I7303" t="b">
        <f t="shared" si="344"/>
        <v>1</v>
      </c>
    </row>
    <row r="7304" spans="1:9" x14ac:dyDescent="0.3">
      <c r="A7304">
        <v>7302</v>
      </c>
      <c r="B7304">
        <v>1334700</v>
      </c>
      <c r="C7304">
        <v>406604</v>
      </c>
      <c r="D7304" t="s">
        <v>47</v>
      </c>
      <c r="E7304" t="s">
        <v>47</v>
      </c>
      <c r="F7304" t="s">
        <v>47</v>
      </c>
      <c r="G7304" t="b">
        <f t="shared" si="342"/>
        <v>1</v>
      </c>
      <c r="H7304" t="b">
        <f t="shared" si="343"/>
        <v>1</v>
      </c>
      <c r="I7304" t="b">
        <f t="shared" si="344"/>
        <v>1</v>
      </c>
    </row>
    <row r="7305" spans="1:9" x14ac:dyDescent="0.3">
      <c r="A7305">
        <v>7303</v>
      </c>
      <c r="B7305">
        <v>1334880</v>
      </c>
      <c r="C7305">
        <v>406658</v>
      </c>
      <c r="D7305" t="s">
        <v>136</v>
      </c>
      <c r="E7305" t="s">
        <v>136</v>
      </c>
      <c r="F7305" t="s">
        <v>136</v>
      </c>
      <c r="G7305" t="b">
        <f t="shared" si="342"/>
        <v>1</v>
      </c>
      <c r="H7305" t="b">
        <f t="shared" si="343"/>
        <v>1</v>
      </c>
      <c r="I7305" t="b">
        <f t="shared" si="344"/>
        <v>1</v>
      </c>
    </row>
    <row r="7306" spans="1:9" x14ac:dyDescent="0.3">
      <c r="A7306">
        <v>7304</v>
      </c>
      <c r="B7306">
        <v>1335060</v>
      </c>
      <c r="C7306">
        <v>406707</v>
      </c>
      <c r="D7306" t="s">
        <v>321</v>
      </c>
      <c r="E7306" t="s">
        <v>321</v>
      </c>
      <c r="F7306" t="s">
        <v>321</v>
      </c>
      <c r="G7306" t="b">
        <f t="shared" si="342"/>
        <v>1</v>
      </c>
      <c r="H7306" t="b">
        <f t="shared" si="343"/>
        <v>1</v>
      </c>
      <c r="I7306" t="b">
        <f t="shared" si="344"/>
        <v>1</v>
      </c>
    </row>
    <row r="7307" spans="1:9" x14ac:dyDescent="0.3">
      <c r="A7307">
        <v>7305</v>
      </c>
      <c r="B7307">
        <v>1335240</v>
      </c>
      <c r="C7307">
        <v>406774</v>
      </c>
      <c r="D7307" t="s">
        <v>113</v>
      </c>
      <c r="E7307" t="s">
        <v>113</v>
      </c>
      <c r="F7307" t="s">
        <v>113</v>
      </c>
      <c r="G7307" t="b">
        <f t="shared" si="342"/>
        <v>1</v>
      </c>
      <c r="H7307" t="b">
        <f t="shared" si="343"/>
        <v>1</v>
      </c>
      <c r="I7307" t="b">
        <f t="shared" si="344"/>
        <v>1</v>
      </c>
    </row>
    <row r="7308" spans="1:9" x14ac:dyDescent="0.3">
      <c r="A7308">
        <v>7306</v>
      </c>
      <c r="B7308">
        <v>1335420</v>
      </c>
      <c r="C7308">
        <v>406823</v>
      </c>
      <c r="D7308" t="s">
        <v>598</v>
      </c>
      <c r="E7308" t="s">
        <v>598</v>
      </c>
      <c r="F7308" t="s">
        <v>598</v>
      </c>
      <c r="G7308" t="b">
        <f t="shared" si="342"/>
        <v>1</v>
      </c>
      <c r="H7308" t="b">
        <f t="shared" si="343"/>
        <v>1</v>
      </c>
      <c r="I7308" t="b">
        <f t="shared" si="344"/>
        <v>1</v>
      </c>
    </row>
    <row r="7309" spans="1:9" x14ac:dyDescent="0.3">
      <c r="A7309">
        <v>7307</v>
      </c>
      <c r="B7309">
        <v>1335600</v>
      </c>
      <c r="C7309">
        <v>406872</v>
      </c>
      <c r="D7309" t="s">
        <v>92</v>
      </c>
      <c r="E7309" t="s">
        <v>92</v>
      </c>
      <c r="F7309" t="s">
        <v>92</v>
      </c>
      <c r="G7309" t="b">
        <f t="shared" si="342"/>
        <v>1</v>
      </c>
      <c r="H7309" t="b">
        <f t="shared" si="343"/>
        <v>1</v>
      </c>
      <c r="I7309" t="b">
        <f t="shared" si="344"/>
        <v>1</v>
      </c>
    </row>
    <row r="7310" spans="1:9" x14ac:dyDescent="0.3">
      <c r="A7310">
        <v>7308</v>
      </c>
      <c r="B7310">
        <v>1335780</v>
      </c>
      <c r="C7310">
        <v>406927</v>
      </c>
      <c r="D7310" t="s">
        <v>624</v>
      </c>
      <c r="E7310" t="s">
        <v>624</v>
      </c>
      <c r="F7310" t="s">
        <v>624</v>
      </c>
      <c r="G7310" t="b">
        <f t="shared" si="342"/>
        <v>1</v>
      </c>
      <c r="H7310" t="b">
        <f t="shared" si="343"/>
        <v>1</v>
      </c>
      <c r="I7310" t="b">
        <f t="shared" si="344"/>
        <v>1</v>
      </c>
    </row>
    <row r="7311" spans="1:9" x14ac:dyDescent="0.3">
      <c r="A7311">
        <v>7309</v>
      </c>
      <c r="B7311">
        <v>1335960</v>
      </c>
      <c r="C7311">
        <v>406979</v>
      </c>
      <c r="D7311" t="s">
        <v>192</v>
      </c>
      <c r="E7311" t="s">
        <v>192</v>
      </c>
      <c r="F7311" t="s">
        <v>192</v>
      </c>
      <c r="G7311" t="b">
        <f t="shared" si="342"/>
        <v>1</v>
      </c>
      <c r="H7311" t="b">
        <f t="shared" si="343"/>
        <v>1</v>
      </c>
      <c r="I7311" t="b">
        <f t="shared" si="344"/>
        <v>1</v>
      </c>
    </row>
    <row r="7312" spans="1:9" x14ac:dyDescent="0.3">
      <c r="A7312">
        <v>7310</v>
      </c>
      <c r="B7312">
        <v>1336140</v>
      </c>
      <c r="C7312">
        <v>407034</v>
      </c>
      <c r="D7312" t="s">
        <v>422</v>
      </c>
      <c r="E7312" t="s">
        <v>422</v>
      </c>
      <c r="F7312" t="s">
        <v>422</v>
      </c>
      <c r="G7312" t="b">
        <f t="shared" si="342"/>
        <v>1</v>
      </c>
      <c r="H7312" t="b">
        <f t="shared" si="343"/>
        <v>1</v>
      </c>
      <c r="I7312" t="b">
        <f t="shared" si="344"/>
        <v>1</v>
      </c>
    </row>
    <row r="7313" spans="1:9" x14ac:dyDescent="0.3">
      <c r="A7313">
        <v>7311</v>
      </c>
      <c r="B7313">
        <v>1336320</v>
      </c>
      <c r="C7313">
        <v>407093</v>
      </c>
      <c r="D7313" t="s">
        <v>2518</v>
      </c>
      <c r="E7313" t="s">
        <v>2518</v>
      </c>
      <c r="F7313" t="s">
        <v>2518</v>
      </c>
      <c r="G7313" t="b">
        <f t="shared" si="342"/>
        <v>1</v>
      </c>
      <c r="H7313" t="b">
        <f t="shared" si="343"/>
        <v>1</v>
      </c>
      <c r="I7313" t="b">
        <f t="shared" si="344"/>
        <v>1</v>
      </c>
    </row>
    <row r="7314" spans="1:9" x14ac:dyDescent="0.3">
      <c r="A7314">
        <v>7312</v>
      </c>
      <c r="B7314">
        <v>1336500</v>
      </c>
      <c r="C7314">
        <v>407151</v>
      </c>
      <c r="D7314" t="s">
        <v>2519</v>
      </c>
      <c r="E7314" t="s">
        <v>2519</v>
      </c>
      <c r="F7314" t="s">
        <v>2519</v>
      </c>
      <c r="G7314" t="b">
        <f t="shared" si="342"/>
        <v>1</v>
      </c>
      <c r="H7314" t="b">
        <f t="shared" si="343"/>
        <v>1</v>
      </c>
      <c r="I7314" t="b">
        <f t="shared" si="344"/>
        <v>1</v>
      </c>
    </row>
    <row r="7315" spans="1:9" x14ac:dyDescent="0.3">
      <c r="A7315">
        <v>7313</v>
      </c>
      <c r="B7315">
        <v>1336680</v>
      </c>
      <c r="C7315">
        <v>407210</v>
      </c>
      <c r="D7315" t="s">
        <v>574</v>
      </c>
      <c r="E7315" t="s">
        <v>574</v>
      </c>
      <c r="F7315" t="s">
        <v>574</v>
      </c>
      <c r="G7315" t="b">
        <f t="shared" si="342"/>
        <v>1</v>
      </c>
      <c r="H7315" t="b">
        <f t="shared" si="343"/>
        <v>1</v>
      </c>
      <c r="I7315" t="b">
        <f t="shared" si="344"/>
        <v>1</v>
      </c>
    </row>
    <row r="7316" spans="1:9" x14ac:dyDescent="0.3">
      <c r="A7316">
        <v>7314</v>
      </c>
      <c r="B7316">
        <v>1336860</v>
      </c>
      <c r="C7316">
        <v>407268</v>
      </c>
      <c r="D7316" t="s">
        <v>75</v>
      </c>
      <c r="E7316" t="s">
        <v>75</v>
      </c>
      <c r="F7316" t="s">
        <v>75</v>
      </c>
      <c r="G7316" t="b">
        <f t="shared" si="342"/>
        <v>1</v>
      </c>
      <c r="H7316" t="b">
        <f t="shared" si="343"/>
        <v>1</v>
      </c>
      <c r="I7316" t="b">
        <f t="shared" si="344"/>
        <v>1</v>
      </c>
    </row>
    <row r="7317" spans="1:9" x14ac:dyDescent="0.3">
      <c r="A7317">
        <v>7315</v>
      </c>
      <c r="B7317">
        <v>1337040</v>
      </c>
      <c r="C7317">
        <v>407324</v>
      </c>
      <c r="D7317" t="s">
        <v>380</v>
      </c>
      <c r="E7317" t="s">
        <v>380</v>
      </c>
      <c r="F7317" t="s">
        <v>380</v>
      </c>
      <c r="G7317" t="b">
        <f t="shared" si="342"/>
        <v>1</v>
      </c>
      <c r="H7317" t="b">
        <f t="shared" si="343"/>
        <v>1</v>
      </c>
      <c r="I7317" t="b">
        <f t="shared" si="344"/>
        <v>1</v>
      </c>
    </row>
    <row r="7318" spans="1:9" x14ac:dyDescent="0.3">
      <c r="A7318">
        <v>7316</v>
      </c>
      <c r="B7318">
        <v>1337220</v>
      </c>
      <c r="C7318">
        <v>407379</v>
      </c>
      <c r="D7318" t="s">
        <v>47</v>
      </c>
      <c r="E7318" t="s">
        <v>47</v>
      </c>
      <c r="F7318" t="s">
        <v>47</v>
      </c>
      <c r="G7318" t="b">
        <f t="shared" si="342"/>
        <v>1</v>
      </c>
      <c r="H7318" t="b">
        <f t="shared" si="343"/>
        <v>1</v>
      </c>
      <c r="I7318" t="b">
        <f t="shared" si="344"/>
        <v>1</v>
      </c>
    </row>
    <row r="7319" spans="1:9" x14ac:dyDescent="0.3">
      <c r="A7319">
        <v>7317</v>
      </c>
      <c r="B7319">
        <v>1337400</v>
      </c>
      <c r="C7319">
        <v>407427</v>
      </c>
      <c r="D7319" t="s">
        <v>42</v>
      </c>
      <c r="E7319" t="s">
        <v>42</v>
      </c>
      <c r="F7319" t="s">
        <v>42</v>
      </c>
      <c r="G7319" t="b">
        <f t="shared" si="342"/>
        <v>1</v>
      </c>
      <c r="H7319" t="b">
        <f t="shared" si="343"/>
        <v>1</v>
      </c>
      <c r="I7319" t="b">
        <f t="shared" si="344"/>
        <v>1</v>
      </c>
    </row>
    <row r="7320" spans="1:9" x14ac:dyDescent="0.3">
      <c r="A7320">
        <v>7318</v>
      </c>
      <c r="B7320">
        <v>1337580</v>
      </c>
      <c r="C7320">
        <v>407500</v>
      </c>
      <c r="D7320" t="s">
        <v>180</v>
      </c>
      <c r="E7320" t="s">
        <v>180</v>
      </c>
      <c r="F7320" t="s">
        <v>180</v>
      </c>
      <c r="G7320" t="b">
        <f t="shared" si="342"/>
        <v>1</v>
      </c>
      <c r="H7320" t="b">
        <f t="shared" si="343"/>
        <v>1</v>
      </c>
      <c r="I7320" t="b">
        <f t="shared" si="344"/>
        <v>1</v>
      </c>
    </row>
    <row r="7321" spans="1:9" x14ac:dyDescent="0.3">
      <c r="A7321">
        <v>7319</v>
      </c>
      <c r="B7321">
        <v>1337760</v>
      </c>
      <c r="C7321">
        <v>407542</v>
      </c>
      <c r="D7321" t="s">
        <v>2520</v>
      </c>
      <c r="E7321" t="s">
        <v>2520</v>
      </c>
      <c r="F7321" t="s">
        <v>2520</v>
      </c>
      <c r="G7321" t="b">
        <f t="shared" si="342"/>
        <v>1</v>
      </c>
      <c r="H7321" t="b">
        <f t="shared" si="343"/>
        <v>1</v>
      </c>
      <c r="I7321" t="b">
        <f t="shared" si="344"/>
        <v>1</v>
      </c>
    </row>
    <row r="7322" spans="1:9" x14ac:dyDescent="0.3">
      <c r="A7322">
        <v>7320</v>
      </c>
      <c r="B7322">
        <v>1337940</v>
      </c>
      <c r="C7322">
        <v>407600</v>
      </c>
      <c r="D7322" t="s">
        <v>7</v>
      </c>
      <c r="E7322" t="s">
        <v>7</v>
      </c>
      <c r="F7322" t="s">
        <v>7</v>
      </c>
      <c r="G7322" t="b">
        <f t="shared" si="342"/>
        <v>1</v>
      </c>
      <c r="H7322" t="b">
        <f t="shared" si="343"/>
        <v>1</v>
      </c>
      <c r="I7322" t="b">
        <f t="shared" si="344"/>
        <v>1</v>
      </c>
    </row>
    <row r="7323" spans="1:9" x14ac:dyDescent="0.3">
      <c r="A7323">
        <v>7321</v>
      </c>
      <c r="B7323">
        <v>1338120</v>
      </c>
      <c r="C7323">
        <v>407658</v>
      </c>
      <c r="D7323" t="s">
        <v>145</v>
      </c>
      <c r="E7323" t="s">
        <v>145</v>
      </c>
      <c r="F7323" t="s">
        <v>145</v>
      </c>
      <c r="G7323" t="b">
        <f t="shared" si="342"/>
        <v>1</v>
      </c>
      <c r="H7323" t="b">
        <f t="shared" si="343"/>
        <v>1</v>
      </c>
      <c r="I7323" t="b">
        <f t="shared" si="344"/>
        <v>1</v>
      </c>
    </row>
    <row r="7324" spans="1:9" x14ac:dyDescent="0.3">
      <c r="A7324">
        <v>7322</v>
      </c>
      <c r="B7324">
        <v>1338300</v>
      </c>
      <c r="C7324">
        <v>407703</v>
      </c>
      <c r="D7324" t="s">
        <v>352</v>
      </c>
      <c r="E7324" t="s">
        <v>352</v>
      </c>
      <c r="F7324" t="s">
        <v>352</v>
      </c>
      <c r="G7324" t="b">
        <f t="shared" si="342"/>
        <v>1</v>
      </c>
      <c r="H7324" t="b">
        <f t="shared" si="343"/>
        <v>1</v>
      </c>
      <c r="I7324" t="b">
        <f t="shared" si="344"/>
        <v>1</v>
      </c>
    </row>
    <row r="7325" spans="1:9" x14ac:dyDescent="0.3">
      <c r="A7325">
        <v>7323</v>
      </c>
      <c r="B7325">
        <v>1338480</v>
      </c>
      <c r="C7325">
        <v>407761</v>
      </c>
      <c r="D7325" t="s">
        <v>419</v>
      </c>
      <c r="E7325" t="s">
        <v>419</v>
      </c>
      <c r="F7325" t="s">
        <v>419</v>
      </c>
      <c r="G7325" t="b">
        <f t="shared" si="342"/>
        <v>1</v>
      </c>
      <c r="H7325" t="b">
        <f t="shared" si="343"/>
        <v>1</v>
      </c>
      <c r="I7325" t="b">
        <f t="shared" si="344"/>
        <v>1</v>
      </c>
    </row>
    <row r="7326" spans="1:9" x14ac:dyDescent="0.3">
      <c r="A7326">
        <v>7324</v>
      </c>
      <c r="B7326">
        <v>1338660</v>
      </c>
      <c r="C7326">
        <v>407845</v>
      </c>
      <c r="D7326" t="s">
        <v>2521</v>
      </c>
      <c r="E7326" t="s">
        <v>2521</v>
      </c>
      <c r="F7326" t="s">
        <v>2521</v>
      </c>
      <c r="G7326" t="b">
        <f t="shared" si="342"/>
        <v>1</v>
      </c>
      <c r="H7326" t="b">
        <f t="shared" si="343"/>
        <v>1</v>
      </c>
      <c r="I7326" t="b">
        <f t="shared" si="344"/>
        <v>1</v>
      </c>
    </row>
    <row r="7327" spans="1:9" x14ac:dyDescent="0.3">
      <c r="A7327">
        <v>7325</v>
      </c>
      <c r="B7327">
        <v>1338840</v>
      </c>
      <c r="C7327">
        <v>407892</v>
      </c>
      <c r="D7327" t="s">
        <v>8</v>
      </c>
      <c r="E7327" t="s">
        <v>8</v>
      </c>
      <c r="F7327" t="s">
        <v>8</v>
      </c>
      <c r="G7327" t="b">
        <f t="shared" si="342"/>
        <v>1</v>
      </c>
      <c r="H7327" t="b">
        <f t="shared" si="343"/>
        <v>1</v>
      </c>
      <c r="I7327" t="b">
        <f t="shared" si="344"/>
        <v>1</v>
      </c>
    </row>
    <row r="7328" spans="1:9" x14ac:dyDescent="0.3">
      <c r="A7328">
        <v>7326</v>
      </c>
      <c r="B7328">
        <v>1339020</v>
      </c>
      <c r="C7328">
        <v>407943</v>
      </c>
      <c r="D7328" t="s">
        <v>508</v>
      </c>
      <c r="E7328" t="s">
        <v>508</v>
      </c>
      <c r="F7328" t="s">
        <v>508</v>
      </c>
      <c r="G7328" t="b">
        <f t="shared" si="342"/>
        <v>1</v>
      </c>
      <c r="H7328" t="b">
        <f t="shared" si="343"/>
        <v>1</v>
      </c>
      <c r="I7328" t="b">
        <f t="shared" si="344"/>
        <v>1</v>
      </c>
    </row>
    <row r="7329" spans="1:9" x14ac:dyDescent="0.3">
      <c r="A7329">
        <v>7327</v>
      </c>
      <c r="B7329">
        <v>1339200</v>
      </c>
      <c r="C7329">
        <v>408001</v>
      </c>
      <c r="D7329" t="s">
        <v>1259</v>
      </c>
      <c r="E7329" t="s">
        <v>1259</v>
      </c>
      <c r="F7329" t="s">
        <v>1259</v>
      </c>
      <c r="G7329" t="b">
        <f t="shared" si="342"/>
        <v>1</v>
      </c>
      <c r="H7329" t="b">
        <f t="shared" si="343"/>
        <v>1</v>
      </c>
      <c r="I7329" t="b">
        <f t="shared" si="344"/>
        <v>1</v>
      </c>
    </row>
    <row r="7330" spans="1:9" x14ac:dyDescent="0.3">
      <c r="A7330">
        <v>7328</v>
      </c>
      <c r="B7330">
        <v>1339380</v>
      </c>
      <c r="C7330">
        <v>408041</v>
      </c>
      <c r="D7330" t="s">
        <v>492</v>
      </c>
      <c r="E7330" t="s">
        <v>492</v>
      </c>
      <c r="F7330" t="s">
        <v>492</v>
      </c>
      <c r="G7330" t="b">
        <f t="shared" si="342"/>
        <v>1</v>
      </c>
      <c r="H7330" t="b">
        <f t="shared" si="343"/>
        <v>1</v>
      </c>
      <c r="I7330" t="b">
        <f t="shared" si="344"/>
        <v>1</v>
      </c>
    </row>
    <row r="7331" spans="1:9" x14ac:dyDescent="0.3">
      <c r="A7331">
        <v>7329</v>
      </c>
      <c r="B7331">
        <v>1339560</v>
      </c>
      <c r="C7331">
        <v>408113</v>
      </c>
      <c r="D7331" t="s">
        <v>180</v>
      </c>
      <c r="E7331" t="s">
        <v>180</v>
      </c>
      <c r="F7331" t="s">
        <v>180</v>
      </c>
      <c r="G7331" t="b">
        <f t="shared" si="342"/>
        <v>1</v>
      </c>
      <c r="H7331" t="b">
        <f t="shared" si="343"/>
        <v>1</v>
      </c>
      <c r="I7331" t="b">
        <f t="shared" si="344"/>
        <v>1</v>
      </c>
    </row>
    <row r="7332" spans="1:9" x14ac:dyDescent="0.3">
      <c r="A7332">
        <v>7330</v>
      </c>
      <c r="B7332">
        <v>1339740</v>
      </c>
      <c r="C7332">
        <v>408159</v>
      </c>
      <c r="D7332" t="s">
        <v>196</v>
      </c>
      <c r="E7332" t="s">
        <v>196</v>
      </c>
      <c r="F7332" t="s">
        <v>196</v>
      </c>
      <c r="G7332" t="b">
        <f t="shared" si="342"/>
        <v>1</v>
      </c>
      <c r="H7332" t="b">
        <f t="shared" si="343"/>
        <v>1</v>
      </c>
      <c r="I7332" t="b">
        <f t="shared" si="344"/>
        <v>1</v>
      </c>
    </row>
    <row r="7333" spans="1:9" x14ac:dyDescent="0.3">
      <c r="A7333">
        <v>7331</v>
      </c>
      <c r="B7333">
        <v>1339920</v>
      </c>
      <c r="C7333">
        <v>408215</v>
      </c>
      <c r="D7333" t="s">
        <v>936</v>
      </c>
      <c r="E7333" t="s">
        <v>936</v>
      </c>
      <c r="F7333" t="s">
        <v>936</v>
      </c>
      <c r="G7333" t="b">
        <f t="shared" si="342"/>
        <v>1</v>
      </c>
      <c r="H7333" t="b">
        <f t="shared" si="343"/>
        <v>1</v>
      </c>
      <c r="I7333" t="b">
        <f t="shared" si="344"/>
        <v>1</v>
      </c>
    </row>
    <row r="7334" spans="1:9" x14ac:dyDescent="0.3">
      <c r="A7334">
        <v>7332</v>
      </c>
      <c r="B7334">
        <v>1340100</v>
      </c>
      <c r="C7334">
        <v>408278</v>
      </c>
      <c r="D7334" t="s">
        <v>2522</v>
      </c>
      <c r="E7334" t="s">
        <v>2522</v>
      </c>
      <c r="F7334" t="s">
        <v>2522</v>
      </c>
      <c r="G7334" t="b">
        <f t="shared" si="342"/>
        <v>1</v>
      </c>
      <c r="H7334" t="b">
        <f t="shared" si="343"/>
        <v>1</v>
      </c>
      <c r="I7334" t="b">
        <f t="shared" si="344"/>
        <v>1</v>
      </c>
    </row>
    <row r="7335" spans="1:9" x14ac:dyDescent="0.3">
      <c r="A7335">
        <v>7333</v>
      </c>
      <c r="B7335">
        <v>1340280</v>
      </c>
      <c r="C7335">
        <v>408324</v>
      </c>
      <c r="D7335" t="s">
        <v>2523</v>
      </c>
      <c r="E7335" t="s">
        <v>2523</v>
      </c>
      <c r="F7335" t="s">
        <v>2523</v>
      </c>
      <c r="G7335" t="b">
        <f t="shared" si="342"/>
        <v>1</v>
      </c>
      <c r="H7335" t="b">
        <f t="shared" si="343"/>
        <v>1</v>
      </c>
      <c r="I7335" t="b">
        <f t="shared" si="344"/>
        <v>1</v>
      </c>
    </row>
    <row r="7336" spans="1:9" x14ac:dyDescent="0.3">
      <c r="A7336">
        <v>7334</v>
      </c>
      <c r="B7336">
        <v>1340460</v>
      </c>
      <c r="C7336">
        <v>408388</v>
      </c>
      <c r="D7336" t="s">
        <v>416</v>
      </c>
      <c r="E7336" t="s">
        <v>416</v>
      </c>
      <c r="F7336" t="s">
        <v>416</v>
      </c>
      <c r="G7336" t="b">
        <f t="shared" si="342"/>
        <v>1</v>
      </c>
      <c r="H7336" t="b">
        <f t="shared" si="343"/>
        <v>1</v>
      </c>
      <c r="I7336" t="b">
        <f t="shared" si="344"/>
        <v>1</v>
      </c>
    </row>
    <row r="7337" spans="1:9" x14ac:dyDescent="0.3">
      <c r="A7337">
        <v>7335</v>
      </c>
      <c r="B7337">
        <v>1340640</v>
      </c>
      <c r="C7337">
        <v>408435</v>
      </c>
      <c r="D7337" t="s">
        <v>8</v>
      </c>
      <c r="E7337" t="s">
        <v>8</v>
      </c>
      <c r="F7337" t="s">
        <v>8</v>
      </c>
      <c r="G7337" t="b">
        <f t="shared" si="342"/>
        <v>1</v>
      </c>
      <c r="H7337" t="b">
        <f t="shared" si="343"/>
        <v>1</v>
      </c>
      <c r="I7337" t="b">
        <f t="shared" si="344"/>
        <v>1</v>
      </c>
    </row>
    <row r="7338" spans="1:9" x14ac:dyDescent="0.3">
      <c r="A7338">
        <v>7336</v>
      </c>
      <c r="B7338">
        <v>1340820</v>
      </c>
      <c r="C7338">
        <v>408489</v>
      </c>
      <c r="D7338" t="s">
        <v>210</v>
      </c>
      <c r="E7338" t="s">
        <v>210</v>
      </c>
      <c r="F7338" t="s">
        <v>210</v>
      </c>
      <c r="G7338" t="b">
        <f t="shared" si="342"/>
        <v>1</v>
      </c>
      <c r="H7338" t="b">
        <f t="shared" si="343"/>
        <v>1</v>
      </c>
      <c r="I7338" t="b">
        <f t="shared" si="344"/>
        <v>1</v>
      </c>
    </row>
    <row r="7339" spans="1:9" x14ac:dyDescent="0.3">
      <c r="A7339">
        <v>7337</v>
      </c>
      <c r="B7339">
        <v>1341000</v>
      </c>
      <c r="C7339">
        <v>408536</v>
      </c>
      <c r="D7339" t="s">
        <v>422</v>
      </c>
      <c r="E7339" t="s">
        <v>422</v>
      </c>
      <c r="F7339" t="s">
        <v>422</v>
      </c>
      <c r="G7339" t="b">
        <f t="shared" si="342"/>
        <v>1</v>
      </c>
      <c r="H7339" t="b">
        <f t="shared" si="343"/>
        <v>1</v>
      </c>
      <c r="I7339" t="b">
        <f t="shared" si="344"/>
        <v>1</v>
      </c>
    </row>
    <row r="7340" spans="1:9" x14ac:dyDescent="0.3">
      <c r="A7340">
        <v>7338</v>
      </c>
      <c r="B7340">
        <v>1341180</v>
      </c>
      <c r="C7340">
        <v>408604</v>
      </c>
      <c r="D7340" t="s">
        <v>118</v>
      </c>
      <c r="E7340" t="s">
        <v>118</v>
      </c>
      <c r="F7340" t="s">
        <v>118</v>
      </c>
      <c r="G7340" t="b">
        <f t="shared" si="342"/>
        <v>1</v>
      </c>
      <c r="H7340" t="b">
        <f t="shared" si="343"/>
        <v>1</v>
      </c>
      <c r="I7340" t="b">
        <f t="shared" si="344"/>
        <v>1</v>
      </c>
    </row>
    <row r="7341" spans="1:9" x14ac:dyDescent="0.3">
      <c r="A7341">
        <v>7339</v>
      </c>
      <c r="B7341">
        <v>1341360</v>
      </c>
      <c r="C7341">
        <v>408657</v>
      </c>
      <c r="D7341" t="s">
        <v>206</v>
      </c>
      <c r="E7341" t="s">
        <v>206</v>
      </c>
      <c r="F7341" t="s">
        <v>206</v>
      </c>
      <c r="G7341" t="b">
        <f t="shared" si="342"/>
        <v>1</v>
      </c>
      <c r="H7341" t="b">
        <f t="shared" si="343"/>
        <v>1</v>
      </c>
      <c r="I7341" t="b">
        <f t="shared" si="344"/>
        <v>1</v>
      </c>
    </row>
    <row r="7342" spans="1:9" x14ac:dyDescent="0.3">
      <c r="A7342">
        <v>7340</v>
      </c>
      <c r="B7342">
        <v>1341540</v>
      </c>
      <c r="C7342">
        <v>408708</v>
      </c>
      <c r="D7342" t="s">
        <v>284</v>
      </c>
      <c r="E7342" t="s">
        <v>284</v>
      </c>
      <c r="F7342" t="s">
        <v>284</v>
      </c>
      <c r="G7342" t="b">
        <f t="shared" si="342"/>
        <v>1</v>
      </c>
      <c r="H7342" t="b">
        <f t="shared" si="343"/>
        <v>1</v>
      </c>
      <c r="I7342" t="b">
        <f t="shared" si="344"/>
        <v>1</v>
      </c>
    </row>
    <row r="7343" spans="1:9" x14ac:dyDescent="0.3">
      <c r="A7343">
        <v>7341</v>
      </c>
      <c r="B7343">
        <v>1341720</v>
      </c>
      <c r="C7343">
        <v>408768</v>
      </c>
      <c r="D7343" t="s">
        <v>2524</v>
      </c>
      <c r="E7343" t="s">
        <v>2524</v>
      </c>
      <c r="F7343" t="s">
        <v>2524</v>
      </c>
      <c r="G7343" t="b">
        <f t="shared" si="342"/>
        <v>1</v>
      </c>
      <c r="H7343" t="b">
        <f t="shared" si="343"/>
        <v>1</v>
      </c>
      <c r="I7343" t="b">
        <f t="shared" si="344"/>
        <v>1</v>
      </c>
    </row>
    <row r="7344" spans="1:9" x14ac:dyDescent="0.3">
      <c r="A7344">
        <v>7342</v>
      </c>
      <c r="B7344">
        <v>1341900</v>
      </c>
      <c r="C7344">
        <v>408824</v>
      </c>
      <c r="D7344" t="s">
        <v>2525</v>
      </c>
      <c r="E7344" t="s">
        <v>2525</v>
      </c>
      <c r="F7344" t="s">
        <v>2525</v>
      </c>
      <c r="G7344" t="b">
        <f t="shared" si="342"/>
        <v>1</v>
      </c>
      <c r="H7344" t="b">
        <f t="shared" si="343"/>
        <v>1</v>
      </c>
      <c r="I7344" t="b">
        <f t="shared" si="344"/>
        <v>1</v>
      </c>
    </row>
    <row r="7345" spans="1:9" x14ac:dyDescent="0.3">
      <c r="A7345">
        <v>7343</v>
      </c>
      <c r="B7345">
        <v>1342080</v>
      </c>
      <c r="C7345">
        <v>408878</v>
      </c>
      <c r="D7345" t="s">
        <v>601</v>
      </c>
      <c r="E7345" t="s">
        <v>601</v>
      </c>
      <c r="F7345" t="s">
        <v>601</v>
      </c>
      <c r="G7345" t="b">
        <f t="shared" si="342"/>
        <v>1</v>
      </c>
      <c r="H7345" t="b">
        <f t="shared" si="343"/>
        <v>1</v>
      </c>
      <c r="I7345" t="b">
        <f t="shared" si="344"/>
        <v>1</v>
      </c>
    </row>
    <row r="7346" spans="1:9" x14ac:dyDescent="0.3">
      <c r="A7346">
        <v>7344</v>
      </c>
      <c r="B7346">
        <v>1342260</v>
      </c>
      <c r="C7346">
        <v>408928</v>
      </c>
      <c r="D7346" t="s">
        <v>746</v>
      </c>
      <c r="E7346" t="s">
        <v>746</v>
      </c>
      <c r="F7346" t="s">
        <v>746</v>
      </c>
      <c r="G7346" t="b">
        <f t="shared" si="342"/>
        <v>1</v>
      </c>
      <c r="H7346" t="b">
        <f t="shared" si="343"/>
        <v>1</v>
      </c>
      <c r="I7346" t="b">
        <f t="shared" si="344"/>
        <v>1</v>
      </c>
    </row>
    <row r="7347" spans="1:9" x14ac:dyDescent="0.3">
      <c r="A7347">
        <v>7345</v>
      </c>
      <c r="B7347">
        <v>1342440</v>
      </c>
      <c r="C7347">
        <v>408982</v>
      </c>
      <c r="D7347" t="s">
        <v>2029</v>
      </c>
      <c r="E7347" t="s">
        <v>2029</v>
      </c>
      <c r="F7347" t="s">
        <v>2029</v>
      </c>
      <c r="G7347" t="b">
        <f t="shared" si="342"/>
        <v>1</v>
      </c>
      <c r="H7347" t="b">
        <f t="shared" si="343"/>
        <v>1</v>
      </c>
      <c r="I7347" t="b">
        <f t="shared" si="344"/>
        <v>1</v>
      </c>
    </row>
    <row r="7348" spans="1:9" x14ac:dyDescent="0.3">
      <c r="A7348">
        <v>7346</v>
      </c>
      <c r="B7348">
        <v>1342620</v>
      </c>
      <c r="C7348">
        <v>409051</v>
      </c>
      <c r="D7348" t="s">
        <v>2526</v>
      </c>
      <c r="E7348" t="s">
        <v>2526</v>
      </c>
      <c r="F7348" t="s">
        <v>2526</v>
      </c>
      <c r="G7348" t="b">
        <f t="shared" si="342"/>
        <v>1</v>
      </c>
      <c r="H7348" t="b">
        <f t="shared" si="343"/>
        <v>1</v>
      </c>
      <c r="I7348" t="b">
        <f t="shared" si="344"/>
        <v>1</v>
      </c>
    </row>
    <row r="7349" spans="1:9" x14ac:dyDescent="0.3">
      <c r="A7349">
        <v>7347</v>
      </c>
      <c r="B7349">
        <v>1342800</v>
      </c>
      <c r="C7349">
        <v>409110</v>
      </c>
      <c r="D7349" t="s">
        <v>2527</v>
      </c>
      <c r="E7349" t="s">
        <v>2527</v>
      </c>
      <c r="F7349" t="s">
        <v>2527</v>
      </c>
      <c r="G7349" t="b">
        <f t="shared" si="342"/>
        <v>1</v>
      </c>
      <c r="H7349" t="b">
        <f t="shared" si="343"/>
        <v>1</v>
      </c>
      <c r="I7349" t="b">
        <f t="shared" si="344"/>
        <v>1</v>
      </c>
    </row>
    <row r="7350" spans="1:9" x14ac:dyDescent="0.3">
      <c r="A7350">
        <v>7348</v>
      </c>
      <c r="B7350">
        <v>1342980</v>
      </c>
      <c r="C7350">
        <v>409158</v>
      </c>
      <c r="D7350" t="s">
        <v>136</v>
      </c>
      <c r="E7350" t="s">
        <v>136</v>
      </c>
      <c r="F7350" t="s">
        <v>136</v>
      </c>
      <c r="G7350" t="b">
        <f t="shared" si="342"/>
        <v>1</v>
      </c>
      <c r="H7350" t="b">
        <f t="shared" si="343"/>
        <v>1</v>
      </c>
      <c r="I7350" t="b">
        <f t="shared" si="344"/>
        <v>1</v>
      </c>
    </row>
    <row r="7351" spans="1:9" x14ac:dyDescent="0.3">
      <c r="A7351">
        <v>7349</v>
      </c>
      <c r="B7351">
        <v>1343160</v>
      </c>
      <c r="C7351">
        <v>409216</v>
      </c>
      <c r="D7351" t="s">
        <v>2528</v>
      </c>
      <c r="E7351" t="s">
        <v>2528</v>
      </c>
      <c r="F7351" t="s">
        <v>2528</v>
      </c>
      <c r="G7351" t="b">
        <f t="shared" si="342"/>
        <v>1</v>
      </c>
      <c r="H7351" t="b">
        <f t="shared" si="343"/>
        <v>1</v>
      </c>
      <c r="I7351" t="b">
        <f t="shared" si="344"/>
        <v>1</v>
      </c>
    </row>
    <row r="7352" spans="1:9" x14ac:dyDescent="0.3">
      <c r="A7352">
        <v>7350</v>
      </c>
      <c r="B7352">
        <v>1343340</v>
      </c>
      <c r="C7352">
        <v>409264</v>
      </c>
      <c r="D7352" t="s">
        <v>34</v>
      </c>
      <c r="E7352" t="s">
        <v>34</v>
      </c>
      <c r="F7352" t="s">
        <v>34</v>
      </c>
      <c r="G7352" t="b">
        <f t="shared" si="342"/>
        <v>1</v>
      </c>
      <c r="H7352" t="b">
        <f t="shared" si="343"/>
        <v>1</v>
      </c>
      <c r="I7352" t="b">
        <f t="shared" si="344"/>
        <v>1</v>
      </c>
    </row>
    <row r="7353" spans="1:9" x14ac:dyDescent="0.3">
      <c r="A7353">
        <v>7351</v>
      </c>
      <c r="B7353">
        <v>1343520</v>
      </c>
      <c r="C7353">
        <v>409314</v>
      </c>
      <c r="D7353" t="s">
        <v>2363</v>
      </c>
      <c r="E7353" t="s">
        <v>2363</v>
      </c>
      <c r="F7353" t="s">
        <v>2363</v>
      </c>
      <c r="G7353" t="b">
        <f t="shared" si="342"/>
        <v>1</v>
      </c>
      <c r="H7353" t="b">
        <f t="shared" si="343"/>
        <v>1</v>
      </c>
      <c r="I7353" t="b">
        <f t="shared" si="344"/>
        <v>1</v>
      </c>
    </row>
    <row r="7354" spans="1:9" x14ac:dyDescent="0.3">
      <c r="A7354">
        <v>7352</v>
      </c>
      <c r="B7354">
        <v>1343700</v>
      </c>
      <c r="C7354">
        <v>409363</v>
      </c>
      <c r="D7354" t="s">
        <v>2529</v>
      </c>
      <c r="E7354" t="s">
        <v>2529</v>
      </c>
      <c r="F7354" t="s">
        <v>2529</v>
      </c>
      <c r="G7354" t="b">
        <f t="shared" si="342"/>
        <v>1</v>
      </c>
      <c r="H7354" t="b">
        <f t="shared" si="343"/>
        <v>1</v>
      </c>
      <c r="I7354" t="b">
        <f t="shared" si="344"/>
        <v>1</v>
      </c>
    </row>
    <row r="7355" spans="1:9" x14ac:dyDescent="0.3">
      <c r="A7355">
        <v>7353</v>
      </c>
      <c r="B7355">
        <v>1343880</v>
      </c>
      <c r="C7355">
        <v>409414</v>
      </c>
      <c r="D7355" t="s">
        <v>2530</v>
      </c>
      <c r="E7355" t="s">
        <v>2530</v>
      </c>
      <c r="F7355" t="s">
        <v>2530</v>
      </c>
      <c r="G7355" t="b">
        <f t="shared" si="342"/>
        <v>1</v>
      </c>
      <c r="H7355" t="b">
        <f t="shared" si="343"/>
        <v>1</v>
      </c>
      <c r="I7355" t="b">
        <f t="shared" si="344"/>
        <v>1</v>
      </c>
    </row>
    <row r="7356" spans="1:9" x14ac:dyDescent="0.3">
      <c r="A7356">
        <v>7354</v>
      </c>
      <c r="B7356">
        <v>1344060</v>
      </c>
      <c r="C7356">
        <v>409466</v>
      </c>
      <c r="D7356" t="s">
        <v>245</v>
      </c>
      <c r="E7356" t="s">
        <v>245</v>
      </c>
      <c r="F7356" t="s">
        <v>245</v>
      </c>
      <c r="G7356" t="b">
        <f t="shared" si="342"/>
        <v>1</v>
      </c>
      <c r="H7356" t="b">
        <f t="shared" si="343"/>
        <v>1</v>
      </c>
      <c r="I7356" t="b">
        <f t="shared" si="344"/>
        <v>1</v>
      </c>
    </row>
    <row r="7357" spans="1:9" x14ac:dyDescent="0.3">
      <c r="A7357">
        <v>7355</v>
      </c>
      <c r="B7357">
        <v>1344240</v>
      </c>
      <c r="C7357">
        <v>409516</v>
      </c>
      <c r="D7357" t="s">
        <v>2531</v>
      </c>
      <c r="E7357" t="s">
        <v>2531</v>
      </c>
      <c r="F7357" t="s">
        <v>2531</v>
      </c>
      <c r="G7357" t="b">
        <f t="shared" si="342"/>
        <v>1</v>
      </c>
      <c r="H7357" t="b">
        <f t="shared" si="343"/>
        <v>1</v>
      </c>
      <c r="I7357" t="b">
        <f t="shared" si="344"/>
        <v>1</v>
      </c>
    </row>
    <row r="7358" spans="1:9" x14ac:dyDescent="0.3">
      <c r="A7358">
        <v>7356</v>
      </c>
      <c r="B7358">
        <v>1344420</v>
      </c>
      <c r="C7358">
        <v>409565</v>
      </c>
      <c r="D7358" t="s">
        <v>11</v>
      </c>
      <c r="E7358" t="s">
        <v>11</v>
      </c>
      <c r="F7358" t="s">
        <v>11</v>
      </c>
      <c r="G7358" t="b">
        <f t="shared" si="342"/>
        <v>1</v>
      </c>
      <c r="H7358" t="b">
        <f t="shared" si="343"/>
        <v>1</v>
      </c>
      <c r="I7358" t="b">
        <f t="shared" si="344"/>
        <v>1</v>
      </c>
    </row>
    <row r="7359" spans="1:9" x14ac:dyDescent="0.3">
      <c r="A7359">
        <v>7357</v>
      </c>
      <c r="B7359">
        <v>1344600</v>
      </c>
      <c r="C7359">
        <v>409623</v>
      </c>
      <c r="D7359" t="s">
        <v>2532</v>
      </c>
      <c r="E7359" t="s">
        <v>2532</v>
      </c>
      <c r="F7359" t="s">
        <v>2532</v>
      </c>
      <c r="G7359" t="b">
        <f t="shared" si="342"/>
        <v>1</v>
      </c>
      <c r="H7359" t="b">
        <f t="shared" si="343"/>
        <v>1</v>
      </c>
      <c r="I7359" t="b">
        <f t="shared" si="344"/>
        <v>1</v>
      </c>
    </row>
    <row r="7360" spans="1:9" x14ac:dyDescent="0.3">
      <c r="A7360">
        <v>7358</v>
      </c>
      <c r="B7360">
        <v>1344780</v>
      </c>
      <c r="C7360">
        <v>409678</v>
      </c>
      <c r="D7360" t="s">
        <v>36</v>
      </c>
      <c r="E7360" t="s">
        <v>36</v>
      </c>
      <c r="F7360" t="s">
        <v>36</v>
      </c>
      <c r="G7360" t="b">
        <f t="shared" si="342"/>
        <v>1</v>
      </c>
      <c r="H7360" t="b">
        <f t="shared" si="343"/>
        <v>1</v>
      </c>
      <c r="I7360" t="b">
        <f t="shared" si="344"/>
        <v>1</v>
      </c>
    </row>
    <row r="7361" spans="1:9" x14ac:dyDescent="0.3">
      <c r="A7361">
        <v>7359</v>
      </c>
      <c r="B7361">
        <v>1344960</v>
      </c>
      <c r="C7361">
        <v>409760</v>
      </c>
      <c r="D7361" t="s">
        <v>1304</v>
      </c>
      <c r="E7361" t="s">
        <v>1304</v>
      </c>
      <c r="F7361" t="s">
        <v>1304</v>
      </c>
      <c r="G7361" t="b">
        <f t="shared" si="342"/>
        <v>1</v>
      </c>
      <c r="H7361" t="b">
        <f t="shared" si="343"/>
        <v>1</v>
      </c>
      <c r="I7361" t="b">
        <f t="shared" si="344"/>
        <v>1</v>
      </c>
    </row>
    <row r="7362" spans="1:9" x14ac:dyDescent="0.3">
      <c r="A7362">
        <v>7360</v>
      </c>
      <c r="B7362">
        <v>1345140</v>
      </c>
      <c r="C7362">
        <v>409827</v>
      </c>
      <c r="D7362" t="s">
        <v>2533</v>
      </c>
      <c r="E7362" t="s">
        <v>2533</v>
      </c>
      <c r="F7362" t="s">
        <v>2533</v>
      </c>
      <c r="G7362" t="b">
        <f t="shared" si="342"/>
        <v>1</v>
      </c>
      <c r="H7362" t="b">
        <f t="shared" si="343"/>
        <v>1</v>
      </c>
      <c r="I7362" t="b">
        <f t="shared" si="344"/>
        <v>1</v>
      </c>
    </row>
    <row r="7363" spans="1:9" x14ac:dyDescent="0.3">
      <c r="A7363">
        <v>7361</v>
      </c>
      <c r="B7363">
        <v>1345320</v>
      </c>
      <c r="C7363">
        <v>409880</v>
      </c>
      <c r="D7363" t="s">
        <v>393</v>
      </c>
      <c r="E7363" t="s">
        <v>393</v>
      </c>
      <c r="F7363" t="s">
        <v>393</v>
      </c>
      <c r="G7363" t="b">
        <f t="shared" ref="G7363:G7426" si="345">D7363=E7363</f>
        <v>1</v>
      </c>
      <c r="H7363" t="b">
        <f t="shared" ref="H7363:H7426" si="346">D7363=F7363</f>
        <v>1</v>
      </c>
      <c r="I7363" t="b">
        <f t="shared" ref="I7363:I7426" si="347">E7363=F7363</f>
        <v>1</v>
      </c>
    </row>
    <row r="7364" spans="1:9" x14ac:dyDescent="0.3">
      <c r="A7364">
        <v>7362</v>
      </c>
      <c r="B7364">
        <v>1345500</v>
      </c>
      <c r="C7364">
        <v>409928</v>
      </c>
      <c r="D7364" t="s">
        <v>368</v>
      </c>
      <c r="E7364" t="s">
        <v>368</v>
      </c>
      <c r="F7364" t="s">
        <v>368</v>
      </c>
      <c r="G7364" t="b">
        <f t="shared" si="345"/>
        <v>1</v>
      </c>
      <c r="H7364" t="b">
        <f t="shared" si="346"/>
        <v>1</v>
      </c>
      <c r="I7364" t="b">
        <f t="shared" si="347"/>
        <v>1</v>
      </c>
    </row>
    <row r="7365" spans="1:9" x14ac:dyDescent="0.3">
      <c r="A7365">
        <v>7363</v>
      </c>
      <c r="B7365">
        <v>1345680</v>
      </c>
      <c r="C7365">
        <v>409977</v>
      </c>
      <c r="D7365" t="s">
        <v>577</v>
      </c>
      <c r="E7365" t="s">
        <v>577</v>
      </c>
      <c r="F7365" t="s">
        <v>577</v>
      </c>
      <c r="G7365" t="b">
        <f t="shared" si="345"/>
        <v>1</v>
      </c>
      <c r="H7365" t="b">
        <f t="shared" si="346"/>
        <v>1</v>
      </c>
      <c r="I7365" t="b">
        <f t="shared" si="347"/>
        <v>1</v>
      </c>
    </row>
    <row r="7366" spans="1:9" x14ac:dyDescent="0.3">
      <c r="A7366">
        <v>7364</v>
      </c>
      <c r="B7366">
        <v>1345860</v>
      </c>
      <c r="C7366">
        <v>410048</v>
      </c>
      <c r="D7366" t="s">
        <v>15</v>
      </c>
      <c r="E7366" t="s">
        <v>15</v>
      </c>
      <c r="F7366" t="s">
        <v>15</v>
      </c>
      <c r="G7366" t="b">
        <f t="shared" si="345"/>
        <v>1</v>
      </c>
      <c r="H7366" t="b">
        <f t="shared" si="346"/>
        <v>1</v>
      </c>
      <c r="I7366" t="b">
        <f t="shared" si="347"/>
        <v>1</v>
      </c>
    </row>
    <row r="7367" spans="1:9" x14ac:dyDescent="0.3">
      <c r="A7367">
        <v>7365</v>
      </c>
      <c r="B7367">
        <v>1346040</v>
      </c>
      <c r="C7367">
        <v>410106</v>
      </c>
      <c r="D7367" t="s">
        <v>486</v>
      </c>
      <c r="E7367" t="s">
        <v>486</v>
      </c>
      <c r="F7367" t="s">
        <v>486</v>
      </c>
      <c r="G7367" t="b">
        <f t="shared" si="345"/>
        <v>1</v>
      </c>
      <c r="H7367" t="b">
        <f t="shared" si="346"/>
        <v>1</v>
      </c>
      <c r="I7367" t="b">
        <f t="shared" si="347"/>
        <v>1</v>
      </c>
    </row>
    <row r="7368" spans="1:9" x14ac:dyDescent="0.3">
      <c r="A7368">
        <v>7366</v>
      </c>
      <c r="B7368">
        <v>1346220</v>
      </c>
      <c r="C7368">
        <v>410163</v>
      </c>
      <c r="D7368" t="s">
        <v>2534</v>
      </c>
      <c r="E7368" t="s">
        <v>2534</v>
      </c>
      <c r="F7368" t="s">
        <v>2534</v>
      </c>
      <c r="G7368" t="b">
        <f t="shared" si="345"/>
        <v>1</v>
      </c>
      <c r="H7368" t="b">
        <f t="shared" si="346"/>
        <v>1</v>
      </c>
      <c r="I7368" t="b">
        <f t="shared" si="347"/>
        <v>1</v>
      </c>
    </row>
    <row r="7369" spans="1:9" x14ac:dyDescent="0.3">
      <c r="A7369">
        <v>7367</v>
      </c>
      <c r="B7369">
        <v>1346400</v>
      </c>
      <c r="C7369">
        <v>410209</v>
      </c>
      <c r="D7369" t="s">
        <v>57</v>
      </c>
      <c r="E7369" t="s">
        <v>57</v>
      </c>
      <c r="F7369" t="s">
        <v>57</v>
      </c>
      <c r="G7369" t="b">
        <f t="shared" si="345"/>
        <v>1</v>
      </c>
      <c r="H7369" t="b">
        <f t="shared" si="346"/>
        <v>1</v>
      </c>
      <c r="I7369" t="b">
        <f t="shared" si="347"/>
        <v>1</v>
      </c>
    </row>
    <row r="7370" spans="1:9" x14ac:dyDescent="0.3">
      <c r="A7370">
        <v>7368</v>
      </c>
      <c r="B7370">
        <v>1346580</v>
      </c>
      <c r="C7370">
        <v>410270</v>
      </c>
      <c r="D7370" t="s">
        <v>194</v>
      </c>
      <c r="E7370" t="s">
        <v>194</v>
      </c>
      <c r="F7370" t="s">
        <v>194</v>
      </c>
      <c r="G7370" t="b">
        <f t="shared" si="345"/>
        <v>1</v>
      </c>
      <c r="H7370" t="b">
        <f t="shared" si="346"/>
        <v>1</v>
      </c>
      <c r="I7370" t="b">
        <f t="shared" si="347"/>
        <v>1</v>
      </c>
    </row>
    <row r="7371" spans="1:9" x14ac:dyDescent="0.3">
      <c r="A7371">
        <v>7369</v>
      </c>
      <c r="B7371">
        <v>1346760</v>
      </c>
      <c r="C7371">
        <v>410317</v>
      </c>
      <c r="D7371" t="s">
        <v>8</v>
      </c>
      <c r="E7371" t="s">
        <v>8</v>
      </c>
      <c r="F7371" t="s">
        <v>8</v>
      </c>
      <c r="G7371" t="b">
        <f t="shared" si="345"/>
        <v>1</v>
      </c>
      <c r="H7371" t="b">
        <f t="shared" si="346"/>
        <v>1</v>
      </c>
      <c r="I7371" t="b">
        <f t="shared" si="347"/>
        <v>1</v>
      </c>
    </row>
    <row r="7372" spans="1:9" x14ac:dyDescent="0.3">
      <c r="A7372">
        <v>7370</v>
      </c>
      <c r="B7372">
        <v>1346940</v>
      </c>
      <c r="C7372">
        <v>410373</v>
      </c>
      <c r="D7372" t="s">
        <v>196</v>
      </c>
      <c r="E7372" t="s">
        <v>196</v>
      </c>
      <c r="F7372" t="s">
        <v>196</v>
      </c>
      <c r="G7372" t="b">
        <f t="shared" si="345"/>
        <v>1</v>
      </c>
      <c r="H7372" t="b">
        <f t="shared" si="346"/>
        <v>1</v>
      </c>
      <c r="I7372" t="b">
        <f t="shared" si="347"/>
        <v>1</v>
      </c>
    </row>
    <row r="7373" spans="1:9" x14ac:dyDescent="0.3">
      <c r="A7373">
        <v>7371</v>
      </c>
      <c r="B7373">
        <v>1347120</v>
      </c>
      <c r="C7373">
        <v>410426</v>
      </c>
      <c r="D7373" t="s">
        <v>613</v>
      </c>
      <c r="E7373" t="s">
        <v>613</v>
      </c>
      <c r="F7373" t="s">
        <v>613</v>
      </c>
      <c r="G7373" t="b">
        <f t="shared" si="345"/>
        <v>1</v>
      </c>
      <c r="H7373" t="b">
        <f t="shared" si="346"/>
        <v>1</v>
      </c>
      <c r="I7373" t="b">
        <f t="shared" si="347"/>
        <v>1</v>
      </c>
    </row>
    <row r="7374" spans="1:9" x14ac:dyDescent="0.3">
      <c r="A7374">
        <v>7372</v>
      </c>
      <c r="B7374">
        <v>1347300</v>
      </c>
      <c r="C7374">
        <v>410478</v>
      </c>
      <c r="D7374" t="s">
        <v>2535</v>
      </c>
      <c r="E7374" t="s">
        <v>2535</v>
      </c>
      <c r="F7374" t="s">
        <v>2535</v>
      </c>
      <c r="G7374" t="b">
        <f t="shared" si="345"/>
        <v>1</v>
      </c>
      <c r="H7374" t="b">
        <f t="shared" si="346"/>
        <v>1</v>
      </c>
      <c r="I7374" t="b">
        <f t="shared" si="347"/>
        <v>1</v>
      </c>
    </row>
    <row r="7375" spans="1:9" x14ac:dyDescent="0.3">
      <c r="A7375">
        <v>7373</v>
      </c>
      <c r="B7375">
        <v>1347480</v>
      </c>
      <c r="C7375">
        <v>410521</v>
      </c>
      <c r="D7375" t="s">
        <v>781</v>
      </c>
      <c r="E7375" t="s">
        <v>781</v>
      </c>
      <c r="F7375" t="s">
        <v>781</v>
      </c>
      <c r="G7375" t="b">
        <f t="shared" si="345"/>
        <v>1</v>
      </c>
      <c r="H7375" t="b">
        <f t="shared" si="346"/>
        <v>1</v>
      </c>
      <c r="I7375" t="b">
        <f t="shared" si="347"/>
        <v>1</v>
      </c>
    </row>
    <row r="7376" spans="1:9" x14ac:dyDescent="0.3">
      <c r="A7376">
        <v>7374</v>
      </c>
      <c r="B7376">
        <v>1347660</v>
      </c>
      <c r="C7376">
        <v>410583</v>
      </c>
      <c r="D7376" t="s">
        <v>1223</v>
      </c>
      <c r="E7376" t="s">
        <v>1223</v>
      </c>
      <c r="F7376" t="s">
        <v>1223</v>
      </c>
      <c r="G7376" t="b">
        <f t="shared" si="345"/>
        <v>1</v>
      </c>
      <c r="H7376" t="b">
        <f t="shared" si="346"/>
        <v>1</v>
      </c>
      <c r="I7376" t="b">
        <f t="shared" si="347"/>
        <v>1</v>
      </c>
    </row>
    <row r="7377" spans="1:9" x14ac:dyDescent="0.3">
      <c r="A7377">
        <v>7375</v>
      </c>
      <c r="B7377">
        <v>1347840</v>
      </c>
      <c r="C7377">
        <v>410639</v>
      </c>
      <c r="D7377" t="s">
        <v>910</v>
      </c>
      <c r="E7377" t="s">
        <v>910</v>
      </c>
      <c r="F7377" t="s">
        <v>910</v>
      </c>
      <c r="G7377" t="b">
        <f t="shared" si="345"/>
        <v>1</v>
      </c>
      <c r="H7377" t="b">
        <f t="shared" si="346"/>
        <v>1</v>
      </c>
      <c r="I7377" t="b">
        <f t="shared" si="347"/>
        <v>1</v>
      </c>
    </row>
    <row r="7378" spans="1:9" x14ac:dyDescent="0.3">
      <c r="A7378">
        <v>7376</v>
      </c>
      <c r="B7378">
        <v>1348020</v>
      </c>
      <c r="C7378">
        <v>410695</v>
      </c>
      <c r="D7378" t="s">
        <v>75</v>
      </c>
      <c r="E7378" t="s">
        <v>75</v>
      </c>
      <c r="F7378" t="s">
        <v>75</v>
      </c>
      <c r="G7378" t="b">
        <f t="shared" si="345"/>
        <v>1</v>
      </c>
      <c r="H7378" t="b">
        <f t="shared" si="346"/>
        <v>1</v>
      </c>
      <c r="I7378" t="b">
        <f t="shared" si="347"/>
        <v>1</v>
      </c>
    </row>
    <row r="7379" spans="1:9" x14ac:dyDescent="0.3">
      <c r="A7379">
        <v>7377</v>
      </c>
      <c r="B7379">
        <v>1348200</v>
      </c>
      <c r="C7379">
        <v>410752</v>
      </c>
      <c r="D7379" t="s">
        <v>281</v>
      </c>
      <c r="E7379" t="s">
        <v>281</v>
      </c>
      <c r="F7379" t="s">
        <v>281</v>
      </c>
      <c r="G7379" t="b">
        <f t="shared" si="345"/>
        <v>1</v>
      </c>
      <c r="H7379" t="b">
        <f t="shared" si="346"/>
        <v>1</v>
      </c>
      <c r="I7379" t="b">
        <f t="shared" si="347"/>
        <v>1</v>
      </c>
    </row>
    <row r="7380" spans="1:9" x14ac:dyDescent="0.3">
      <c r="A7380">
        <v>7378</v>
      </c>
      <c r="B7380">
        <v>1348380</v>
      </c>
      <c r="C7380">
        <v>410817</v>
      </c>
      <c r="D7380" t="s">
        <v>73</v>
      </c>
      <c r="E7380" t="s">
        <v>73</v>
      </c>
      <c r="F7380" t="s">
        <v>73</v>
      </c>
      <c r="G7380" t="b">
        <f t="shared" si="345"/>
        <v>1</v>
      </c>
      <c r="H7380" t="b">
        <f t="shared" si="346"/>
        <v>1</v>
      </c>
      <c r="I7380" t="b">
        <f t="shared" si="347"/>
        <v>1</v>
      </c>
    </row>
    <row r="7381" spans="1:9" x14ac:dyDescent="0.3">
      <c r="A7381">
        <v>7379</v>
      </c>
      <c r="B7381">
        <v>1348560</v>
      </c>
      <c r="C7381">
        <v>410867</v>
      </c>
      <c r="D7381" t="s">
        <v>14</v>
      </c>
      <c r="E7381" t="s">
        <v>14</v>
      </c>
      <c r="F7381" t="s">
        <v>14</v>
      </c>
      <c r="G7381" t="b">
        <f t="shared" si="345"/>
        <v>1</v>
      </c>
      <c r="H7381" t="b">
        <f t="shared" si="346"/>
        <v>1</v>
      </c>
      <c r="I7381" t="b">
        <f t="shared" si="347"/>
        <v>1</v>
      </c>
    </row>
    <row r="7382" spans="1:9" x14ac:dyDescent="0.3">
      <c r="A7382">
        <v>7380</v>
      </c>
      <c r="B7382">
        <v>1348740</v>
      </c>
      <c r="C7382">
        <v>410923</v>
      </c>
      <c r="D7382" t="s">
        <v>1063</v>
      </c>
      <c r="E7382" t="s">
        <v>1063</v>
      </c>
      <c r="F7382" t="s">
        <v>1063</v>
      </c>
      <c r="G7382" t="b">
        <f t="shared" si="345"/>
        <v>1</v>
      </c>
      <c r="H7382" t="b">
        <f t="shared" si="346"/>
        <v>1</v>
      </c>
      <c r="I7382" t="b">
        <f t="shared" si="347"/>
        <v>1</v>
      </c>
    </row>
    <row r="7383" spans="1:9" x14ac:dyDescent="0.3">
      <c r="A7383">
        <v>7381</v>
      </c>
      <c r="B7383">
        <v>1348920</v>
      </c>
      <c r="C7383">
        <v>410973</v>
      </c>
      <c r="D7383" t="s">
        <v>2536</v>
      </c>
      <c r="E7383" t="s">
        <v>2536</v>
      </c>
      <c r="F7383" t="s">
        <v>2536</v>
      </c>
      <c r="G7383" t="b">
        <f t="shared" si="345"/>
        <v>1</v>
      </c>
      <c r="H7383" t="b">
        <f t="shared" si="346"/>
        <v>1</v>
      </c>
      <c r="I7383" t="b">
        <f t="shared" si="347"/>
        <v>1</v>
      </c>
    </row>
    <row r="7384" spans="1:9" x14ac:dyDescent="0.3">
      <c r="A7384">
        <v>7382</v>
      </c>
      <c r="B7384">
        <v>1349100</v>
      </c>
      <c r="C7384">
        <v>411022</v>
      </c>
      <c r="D7384" t="s">
        <v>318</v>
      </c>
      <c r="E7384" t="s">
        <v>318</v>
      </c>
      <c r="F7384" t="s">
        <v>318</v>
      </c>
      <c r="G7384" t="b">
        <f t="shared" si="345"/>
        <v>1</v>
      </c>
      <c r="H7384" t="b">
        <f t="shared" si="346"/>
        <v>1</v>
      </c>
      <c r="I7384" t="b">
        <f t="shared" si="347"/>
        <v>1</v>
      </c>
    </row>
    <row r="7385" spans="1:9" x14ac:dyDescent="0.3">
      <c r="A7385">
        <v>7383</v>
      </c>
      <c r="B7385">
        <v>1349280</v>
      </c>
      <c r="C7385">
        <v>411072</v>
      </c>
      <c r="D7385" t="s">
        <v>2537</v>
      </c>
      <c r="E7385" t="s">
        <v>2537</v>
      </c>
      <c r="F7385" t="s">
        <v>2537</v>
      </c>
      <c r="G7385" t="b">
        <f t="shared" si="345"/>
        <v>1</v>
      </c>
      <c r="H7385" t="b">
        <f t="shared" si="346"/>
        <v>1</v>
      </c>
      <c r="I7385" t="b">
        <f t="shared" si="347"/>
        <v>1</v>
      </c>
    </row>
    <row r="7386" spans="1:9" x14ac:dyDescent="0.3">
      <c r="A7386">
        <v>7384</v>
      </c>
      <c r="B7386">
        <v>1349460</v>
      </c>
      <c r="C7386">
        <v>411131</v>
      </c>
      <c r="D7386" t="s">
        <v>402</v>
      </c>
      <c r="E7386" t="s">
        <v>402</v>
      </c>
      <c r="F7386" t="s">
        <v>402</v>
      </c>
      <c r="G7386" t="b">
        <f t="shared" si="345"/>
        <v>1</v>
      </c>
      <c r="H7386" t="b">
        <f t="shared" si="346"/>
        <v>1</v>
      </c>
      <c r="I7386" t="b">
        <f t="shared" si="347"/>
        <v>1</v>
      </c>
    </row>
    <row r="7387" spans="1:9" x14ac:dyDescent="0.3">
      <c r="A7387">
        <v>7385</v>
      </c>
      <c r="B7387">
        <v>1349640</v>
      </c>
      <c r="C7387">
        <v>411188</v>
      </c>
      <c r="D7387" t="s">
        <v>175</v>
      </c>
      <c r="E7387" t="s">
        <v>175</v>
      </c>
      <c r="F7387" t="s">
        <v>175</v>
      </c>
      <c r="G7387" t="b">
        <f t="shared" si="345"/>
        <v>1</v>
      </c>
      <c r="H7387" t="b">
        <f t="shared" si="346"/>
        <v>1</v>
      </c>
      <c r="I7387" t="b">
        <f t="shared" si="347"/>
        <v>1</v>
      </c>
    </row>
    <row r="7388" spans="1:9" x14ac:dyDescent="0.3">
      <c r="A7388">
        <v>7386</v>
      </c>
      <c r="B7388">
        <v>1349820</v>
      </c>
      <c r="C7388">
        <v>411242</v>
      </c>
      <c r="D7388" t="s">
        <v>17</v>
      </c>
      <c r="E7388" t="s">
        <v>17</v>
      </c>
      <c r="F7388" t="s">
        <v>17</v>
      </c>
      <c r="G7388" t="b">
        <f t="shared" si="345"/>
        <v>1</v>
      </c>
      <c r="H7388" t="b">
        <f t="shared" si="346"/>
        <v>1</v>
      </c>
      <c r="I7388" t="b">
        <f t="shared" si="347"/>
        <v>1</v>
      </c>
    </row>
    <row r="7389" spans="1:9" x14ac:dyDescent="0.3">
      <c r="A7389">
        <v>7387</v>
      </c>
      <c r="B7389">
        <v>1350000</v>
      </c>
      <c r="C7389">
        <v>411288</v>
      </c>
      <c r="D7389" t="s">
        <v>2538</v>
      </c>
      <c r="E7389" t="s">
        <v>2538</v>
      </c>
      <c r="F7389" t="s">
        <v>2538</v>
      </c>
      <c r="G7389" t="b">
        <f t="shared" si="345"/>
        <v>1</v>
      </c>
      <c r="H7389" t="b">
        <f t="shared" si="346"/>
        <v>1</v>
      </c>
      <c r="I7389" t="b">
        <f t="shared" si="347"/>
        <v>1</v>
      </c>
    </row>
    <row r="7390" spans="1:9" x14ac:dyDescent="0.3">
      <c r="A7390">
        <v>7388</v>
      </c>
      <c r="B7390">
        <v>1350180</v>
      </c>
      <c r="C7390">
        <v>411339</v>
      </c>
      <c r="D7390" t="s">
        <v>2539</v>
      </c>
      <c r="E7390" t="s">
        <v>2539</v>
      </c>
      <c r="F7390" t="s">
        <v>2539</v>
      </c>
      <c r="G7390" t="b">
        <f t="shared" si="345"/>
        <v>1</v>
      </c>
      <c r="H7390" t="b">
        <f t="shared" si="346"/>
        <v>1</v>
      </c>
      <c r="I7390" t="b">
        <f t="shared" si="347"/>
        <v>1</v>
      </c>
    </row>
    <row r="7391" spans="1:9" x14ac:dyDescent="0.3">
      <c r="A7391">
        <v>7389</v>
      </c>
      <c r="B7391">
        <v>1350360</v>
      </c>
      <c r="C7391">
        <v>411398</v>
      </c>
      <c r="D7391" t="s">
        <v>402</v>
      </c>
      <c r="E7391" t="s">
        <v>402</v>
      </c>
      <c r="F7391" t="s">
        <v>402</v>
      </c>
      <c r="G7391" t="b">
        <f t="shared" si="345"/>
        <v>1</v>
      </c>
      <c r="H7391" t="b">
        <f t="shared" si="346"/>
        <v>1</v>
      </c>
      <c r="I7391" t="b">
        <f t="shared" si="347"/>
        <v>1</v>
      </c>
    </row>
    <row r="7392" spans="1:9" x14ac:dyDescent="0.3">
      <c r="A7392">
        <v>7390</v>
      </c>
      <c r="B7392">
        <v>1350540</v>
      </c>
      <c r="C7392">
        <v>411454</v>
      </c>
      <c r="D7392" t="s">
        <v>341</v>
      </c>
      <c r="E7392" t="s">
        <v>341</v>
      </c>
      <c r="F7392" t="s">
        <v>341</v>
      </c>
      <c r="G7392" t="b">
        <f t="shared" si="345"/>
        <v>1</v>
      </c>
      <c r="H7392" t="b">
        <f t="shared" si="346"/>
        <v>1</v>
      </c>
      <c r="I7392" t="b">
        <f t="shared" si="347"/>
        <v>1</v>
      </c>
    </row>
    <row r="7393" spans="1:9" x14ac:dyDescent="0.3">
      <c r="A7393">
        <v>7391</v>
      </c>
      <c r="B7393">
        <v>1350720</v>
      </c>
      <c r="C7393">
        <v>411503</v>
      </c>
      <c r="D7393" t="s">
        <v>209</v>
      </c>
      <c r="E7393" t="s">
        <v>209</v>
      </c>
      <c r="F7393" t="s">
        <v>209</v>
      </c>
      <c r="G7393" t="b">
        <f t="shared" si="345"/>
        <v>1</v>
      </c>
      <c r="H7393" t="b">
        <f t="shared" si="346"/>
        <v>1</v>
      </c>
      <c r="I7393" t="b">
        <f t="shared" si="347"/>
        <v>1</v>
      </c>
    </row>
    <row r="7394" spans="1:9" x14ac:dyDescent="0.3">
      <c r="A7394">
        <v>7392</v>
      </c>
      <c r="B7394">
        <v>1350900</v>
      </c>
      <c r="C7394">
        <v>411559</v>
      </c>
      <c r="D7394" t="s">
        <v>341</v>
      </c>
      <c r="E7394" t="s">
        <v>341</v>
      </c>
      <c r="F7394" t="s">
        <v>341</v>
      </c>
      <c r="G7394" t="b">
        <f t="shared" si="345"/>
        <v>1</v>
      </c>
      <c r="H7394" t="b">
        <f t="shared" si="346"/>
        <v>1</v>
      </c>
      <c r="I7394" t="b">
        <f t="shared" si="347"/>
        <v>1</v>
      </c>
    </row>
    <row r="7395" spans="1:9" x14ac:dyDescent="0.3">
      <c r="A7395">
        <v>7393</v>
      </c>
      <c r="B7395">
        <v>1351080</v>
      </c>
      <c r="C7395">
        <v>411614</v>
      </c>
      <c r="D7395" t="s">
        <v>910</v>
      </c>
      <c r="E7395" t="s">
        <v>910</v>
      </c>
      <c r="F7395" t="s">
        <v>910</v>
      </c>
      <c r="G7395" t="b">
        <f t="shared" si="345"/>
        <v>1</v>
      </c>
      <c r="H7395" t="b">
        <f t="shared" si="346"/>
        <v>1</v>
      </c>
      <c r="I7395" t="b">
        <f t="shared" si="347"/>
        <v>1</v>
      </c>
    </row>
    <row r="7396" spans="1:9" x14ac:dyDescent="0.3">
      <c r="A7396">
        <v>7394</v>
      </c>
      <c r="B7396">
        <v>1351260</v>
      </c>
      <c r="C7396">
        <v>411657</v>
      </c>
      <c r="D7396" t="s">
        <v>77</v>
      </c>
      <c r="E7396" t="s">
        <v>77</v>
      </c>
      <c r="F7396" t="s">
        <v>77</v>
      </c>
      <c r="G7396" t="b">
        <f t="shared" si="345"/>
        <v>1</v>
      </c>
      <c r="H7396" t="b">
        <f t="shared" si="346"/>
        <v>1</v>
      </c>
      <c r="I7396" t="b">
        <f t="shared" si="347"/>
        <v>1</v>
      </c>
    </row>
    <row r="7397" spans="1:9" x14ac:dyDescent="0.3">
      <c r="A7397">
        <v>7395</v>
      </c>
      <c r="B7397">
        <v>1351440</v>
      </c>
      <c r="C7397">
        <v>411719</v>
      </c>
      <c r="D7397" t="s">
        <v>184</v>
      </c>
      <c r="E7397" t="s">
        <v>184</v>
      </c>
      <c r="F7397" t="s">
        <v>184</v>
      </c>
      <c r="G7397" t="b">
        <f t="shared" si="345"/>
        <v>1</v>
      </c>
      <c r="H7397" t="b">
        <f t="shared" si="346"/>
        <v>1</v>
      </c>
      <c r="I7397" t="b">
        <f t="shared" si="347"/>
        <v>1</v>
      </c>
    </row>
    <row r="7398" spans="1:9" x14ac:dyDescent="0.3">
      <c r="A7398">
        <v>7396</v>
      </c>
      <c r="B7398">
        <v>1351620</v>
      </c>
      <c r="C7398">
        <v>411773</v>
      </c>
      <c r="D7398" t="s">
        <v>99</v>
      </c>
      <c r="E7398" t="s">
        <v>99</v>
      </c>
      <c r="F7398" t="s">
        <v>99</v>
      </c>
      <c r="G7398" t="b">
        <f t="shared" si="345"/>
        <v>1</v>
      </c>
      <c r="H7398" t="b">
        <f t="shared" si="346"/>
        <v>1</v>
      </c>
      <c r="I7398" t="b">
        <f t="shared" si="347"/>
        <v>1</v>
      </c>
    </row>
    <row r="7399" spans="1:9" x14ac:dyDescent="0.3">
      <c r="A7399">
        <v>7397</v>
      </c>
      <c r="B7399">
        <v>1351800</v>
      </c>
      <c r="C7399">
        <v>411823</v>
      </c>
      <c r="D7399" t="s">
        <v>71</v>
      </c>
      <c r="E7399" t="s">
        <v>71</v>
      </c>
      <c r="F7399" t="s">
        <v>71</v>
      </c>
      <c r="G7399" t="b">
        <f t="shared" si="345"/>
        <v>1</v>
      </c>
      <c r="H7399" t="b">
        <f t="shared" si="346"/>
        <v>1</v>
      </c>
      <c r="I7399" t="b">
        <f t="shared" si="347"/>
        <v>1</v>
      </c>
    </row>
    <row r="7400" spans="1:9" x14ac:dyDescent="0.3">
      <c r="A7400">
        <v>7398</v>
      </c>
      <c r="B7400">
        <v>1351980</v>
      </c>
      <c r="C7400">
        <v>411876</v>
      </c>
      <c r="D7400" t="s">
        <v>2087</v>
      </c>
      <c r="E7400" t="s">
        <v>2087</v>
      </c>
      <c r="F7400" t="s">
        <v>2087</v>
      </c>
      <c r="G7400" t="b">
        <f t="shared" si="345"/>
        <v>1</v>
      </c>
      <c r="H7400" t="b">
        <f t="shared" si="346"/>
        <v>1</v>
      </c>
      <c r="I7400" t="b">
        <f t="shared" si="347"/>
        <v>1</v>
      </c>
    </row>
    <row r="7401" spans="1:9" x14ac:dyDescent="0.3">
      <c r="A7401">
        <v>7399</v>
      </c>
      <c r="B7401">
        <v>1352160</v>
      </c>
      <c r="C7401">
        <v>411930</v>
      </c>
      <c r="D7401" t="s">
        <v>65</v>
      </c>
      <c r="E7401" t="s">
        <v>65</v>
      </c>
      <c r="F7401" t="s">
        <v>65</v>
      </c>
      <c r="G7401" t="b">
        <f t="shared" si="345"/>
        <v>1</v>
      </c>
      <c r="H7401" t="b">
        <f t="shared" si="346"/>
        <v>1</v>
      </c>
      <c r="I7401" t="b">
        <f t="shared" si="347"/>
        <v>1</v>
      </c>
    </row>
    <row r="7402" spans="1:9" x14ac:dyDescent="0.3">
      <c r="A7402">
        <v>7400</v>
      </c>
      <c r="B7402">
        <v>1352340</v>
      </c>
      <c r="C7402">
        <v>411987</v>
      </c>
      <c r="D7402" t="s">
        <v>574</v>
      </c>
      <c r="E7402" t="s">
        <v>574</v>
      </c>
      <c r="F7402" t="s">
        <v>574</v>
      </c>
      <c r="G7402" t="b">
        <f t="shared" si="345"/>
        <v>1</v>
      </c>
      <c r="H7402" t="b">
        <f t="shared" si="346"/>
        <v>1</v>
      </c>
      <c r="I7402" t="b">
        <f t="shared" si="347"/>
        <v>1</v>
      </c>
    </row>
    <row r="7403" spans="1:9" x14ac:dyDescent="0.3">
      <c r="A7403">
        <v>7401</v>
      </c>
      <c r="B7403">
        <v>1352520</v>
      </c>
      <c r="C7403">
        <v>412046</v>
      </c>
      <c r="D7403" t="s">
        <v>242</v>
      </c>
      <c r="E7403" t="s">
        <v>242</v>
      </c>
      <c r="F7403" t="s">
        <v>242</v>
      </c>
      <c r="G7403" t="b">
        <f t="shared" si="345"/>
        <v>1</v>
      </c>
      <c r="H7403" t="b">
        <f t="shared" si="346"/>
        <v>1</v>
      </c>
      <c r="I7403" t="b">
        <f t="shared" si="347"/>
        <v>1</v>
      </c>
    </row>
    <row r="7404" spans="1:9" x14ac:dyDescent="0.3">
      <c r="A7404">
        <v>7402</v>
      </c>
      <c r="B7404">
        <v>1352700</v>
      </c>
      <c r="C7404">
        <v>412099</v>
      </c>
      <c r="D7404" t="s">
        <v>196</v>
      </c>
      <c r="E7404" t="s">
        <v>196</v>
      </c>
      <c r="F7404" t="s">
        <v>196</v>
      </c>
      <c r="G7404" t="b">
        <f t="shared" si="345"/>
        <v>1</v>
      </c>
      <c r="H7404" t="b">
        <f t="shared" si="346"/>
        <v>1</v>
      </c>
      <c r="I7404" t="b">
        <f t="shared" si="347"/>
        <v>1</v>
      </c>
    </row>
    <row r="7405" spans="1:9" x14ac:dyDescent="0.3">
      <c r="A7405">
        <v>7403</v>
      </c>
      <c r="B7405">
        <v>1352880</v>
      </c>
      <c r="C7405">
        <v>412151</v>
      </c>
      <c r="D7405" t="s">
        <v>2540</v>
      </c>
      <c r="E7405" t="s">
        <v>2540</v>
      </c>
      <c r="F7405" t="s">
        <v>2540</v>
      </c>
      <c r="G7405" t="b">
        <f t="shared" si="345"/>
        <v>1</v>
      </c>
      <c r="H7405" t="b">
        <f t="shared" si="346"/>
        <v>1</v>
      </c>
      <c r="I7405" t="b">
        <f t="shared" si="347"/>
        <v>1</v>
      </c>
    </row>
    <row r="7406" spans="1:9" x14ac:dyDescent="0.3">
      <c r="A7406">
        <v>7404</v>
      </c>
      <c r="B7406">
        <v>1353060</v>
      </c>
      <c r="C7406">
        <v>412203</v>
      </c>
      <c r="D7406" t="s">
        <v>71</v>
      </c>
      <c r="E7406" t="s">
        <v>71</v>
      </c>
      <c r="F7406" t="s">
        <v>71</v>
      </c>
      <c r="G7406" t="b">
        <f t="shared" si="345"/>
        <v>1</v>
      </c>
      <c r="H7406" t="b">
        <f t="shared" si="346"/>
        <v>1</v>
      </c>
      <c r="I7406" t="b">
        <f t="shared" si="347"/>
        <v>1</v>
      </c>
    </row>
    <row r="7407" spans="1:9" x14ac:dyDescent="0.3">
      <c r="A7407">
        <v>7405</v>
      </c>
      <c r="B7407">
        <v>1353240</v>
      </c>
      <c r="C7407">
        <v>412254</v>
      </c>
      <c r="D7407" t="s">
        <v>2541</v>
      </c>
      <c r="E7407" t="s">
        <v>2541</v>
      </c>
      <c r="F7407" t="s">
        <v>2541</v>
      </c>
      <c r="G7407" t="b">
        <f t="shared" si="345"/>
        <v>1</v>
      </c>
      <c r="H7407" t="b">
        <f t="shared" si="346"/>
        <v>1</v>
      </c>
      <c r="I7407" t="b">
        <f t="shared" si="347"/>
        <v>1</v>
      </c>
    </row>
    <row r="7408" spans="1:9" x14ac:dyDescent="0.3">
      <c r="A7408">
        <v>7406</v>
      </c>
      <c r="B7408">
        <v>1353420</v>
      </c>
      <c r="C7408">
        <v>412314</v>
      </c>
      <c r="D7408" t="s">
        <v>2542</v>
      </c>
      <c r="E7408" t="s">
        <v>2542</v>
      </c>
      <c r="F7408" t="s">
        <v>2542</v>
      </c>
      <c r="G7408" t="b">
        <f t="shared" si="345"/>
        <v>1</v>
      </c>
      <c r="H7408" t="b">
        <f t="shared" si="346"/>
        <v>1</v>
      </c>
      <c r="I7408" t="b">
        <f t="shared" si="347"/>
        <v>1</v>
      </c>
    </row>
    <row r="7409" spans="1:9" x14ac:dyDescent="0.3">
      <c r="A7409">
        <v>7407</v>
      </c>
      <c r="B7409">
        <v>1353600</v>
      </c>
      <c r="C7409">
        <v>412360</v>
      </c>
      <c r="D7409" t="s">
        <v>327</v>
      </c>
      <c r="E7409" t="s">
        <v>327</v>
      </c>
      <c r="F7409" t="s">
        <v>327</v>
      </c>
      <c r="G7409" t="b">
        <f t="shared" si="345"/>
        <v>1</v>
      </c>
      <c r="H7409" t="b">
        <f t="shared" si="346"/>
        <v>1</v>
      </c>
      <c r="I7409" t="b">
        <f t="shared" si="347"/>
        <v>1</v>
      </c>
    </row>
    <row r="7410" spans="1:9" x14ac:dyDescent="0.3">
      <c r="A7410">
        <v>7408</v>
      </c>
      <c r="B7410">
        <v>1353780</v>
      </c>
      <c r="C7410">
        <v>412418</v>
      </c>
      <c r="D7410" t="s">
        <v>1840</v>
      </c>
      <c r="E7410" t="s">
        <v>1840</v>
      </c>
      <c r="F7410" t="s">
        <v>1840</v>
      </c>
      <c r="G7410" t="b">
        <f t="shared" si="345"/>
        <v>1</v>
      </c>
      <c r="H7410" t="b">
        <f t="shared" si="346"/>
        <v>1</v>
      </c>
      <c r="I7410" t="b">
        <f t="shared" si="347"/>
        <v>1</v>
      </c>
    </row>
    <row r="7411" spans="1:9" x14ac:dyDescent="0.3">
      <c r="A7411">
        <v>7409</v>
      </c>
      <c r="B7411">
        <v>1353960</v>
      </c>
      <c r="C7411">
        <v>412489</v>
      </c>
      <c r="D7411" t="s">
        <v>2243</v>
      </c>
      <c r="E7411" t="s">
        <v>2243</v>
      </c>
      <c r="F7411" t="s">
        <v>2243</v>
      </c>
      <c r="G7411" t="b">
        <f t="shared" si="345"/>
        <v>1</v>
      </c>
      <c r="H7411" t="b">
        <f t="shared" si="346"/>
        <v>1</v>
      </c>
      <c r="I7411" t="b">
        <f t="shared" si="347"/>
        <v>1</v>
      </c>
    </row>
    <row r="7412" spans="1:9" x14ac:dyDescent="0.3">
      <c r="A7412">
        <v>7410</v>
      </c>
      <c r="B7412">
        <v>1354140</v>
      </c>
      <c r="C7412">
        <v>412545</v>
      </c>
      <c r="D7412" t="s">
        <v>698</v>
      </c>
      <c r="E7412" t="s">
        <v>698</v>
      </c>
      <c r="F7412" t="s">
        <v>698</v>
      </c>
      <c r="G7412" t="b">
        <f t="shared" si="345"/>
        <v>1</v>
      </c>
      <c r="H7412" t="b">
        <f t="shared" si="346"/>
        <v>1</v>
      </c>
      <c r="I7412" t="b">
        <f t="shared" si="347"/>
        <v>1</v>
      </c>
    </row>
    <row r="7413" spans="1:9" x14ac:dyDescent="0.3">
      <c r="A7413">
        <v>7411</v>
      </c>
      <c r="B7413">
        <v>1354320</v>
      </c>
      <c r="C7413">
        <v>412593</v>
      </c>
      <c r="D7413" t="s">
        <v>461</v>
      </c>
      <c r="E7413" t="s">
        <v>461</v>
      </c>
      <c r="F7413" t="s">
        <v>461</v>
      </c>
      <c r="G7413" t="b">
        <f t="shared" si="345"/>
        <v>1</v>
      </c>
      <c r="H7413" t="b">
        <f t="shared" si="346"/>
        <v>1</v>
      </c>
      <c r="I7413" t="b">
        <f t="shared" si="347"/>
        <v>1</v>
      </c>
    </row>
    <row r="7414" spans="1:9" x14ac:dyDescent="0.3">
      <c r="A7414">
        <v>7412</v>
      </c>
      <c r="B7414">
        <v>1354500</v>
      </c>
      <c r="C7414">
        <v>412665</v>
      </c>
      <c r="D7414" t="s">
        <v>75</v>
      </c>
      <c r="E7414" t="s">
        <v>75</v>
      </c>
      <c r="F7414" t="s">
        <v>75</v>
      </c>
      <c r="G7414" t="b">
        <f t="shared" si="345"/>
        <v>1</v>
      </c>
      <c r="H7414" t="b">
        <f t="shared" si="346"/>
        <v>1</v>
      </c>
      <c r="I7414" t="b">
        <f t="shared" si="347"/>
        <v>1</v>
      </c>
    </row>
    <row r="7415" spans="1:9" x14ac:dyDescent="0.3">
      <c r="A7415">
        <v>7413</v>
      </c>
      <c r="B7415">
        <v>1354680</v>
      </c>
      <c r="C7415">
        <v>412712</v>
      </c>
      <c r="D7415" t="s">
        <v>969</v>
      </c>
      <c r="E7415" t="s">
        <v>969</v>
      </c>
      <c r="F7415" t="s">
        <v>969</v>
      </c>
      <c r="G7415" t="b">
        <f t="shared" si="345"/>
        <v>1</v>
      </c>
      <c r="H7415" t="b">
        <f t="shared" si="346"/>
        <v>1</v>
      </c>
      <c r="I7415" t="b">
        <f t="shared" si="347"/>
        <v>1</v>
      </c>
    </row>
    <row r="7416" spans="1:9" x14ac:dyDescent="0.3">
      <c r="A7416">
        <v>7414</v>
      </c>
      <c r="B7416">
        <v>1354860</v>
      </c>
      <c r="C7416">
        <v>412765</v>
      </c>
      <c r="D7416" t="s">
        <v>28</v>
      </c>
      <c r="E7416" t="s">
        <v>28</v>
      </c>
      <c r="F7416" t="s">
        <v>28</v>
      </c>
      <c r="G7416" t="b">
        <f t="shared" si="345"/>
        <v>1</v>
      </c>
      <c r="H7416" t="b">
        <f t="shared" si="346"/>
        <v>1</v>
      </c>
      <c r="I7416" t="b">
        <f t="shared" si="347"/>
        <v>1</v>
      </c>
    </row>
    <row r="7417" spans="1:9" x14ac:dyDescent="0.3">
      <c r="A7417">
        <v>7415</v>
      </c>
      <c r="B7417">
        <v>1355040</v>
      </c>
      <c r="C7417">
        <v>412819</v>
      </c>
      <c r="D7417" t="s">
        <v>181</v>
      </c>
      <c r="E7417" t="s">
        <v>181</v>
      </c>
      <c r="F7417" t="s">
        <v>181</v>
      </c>
      <c r="G7417" t="b">
        <f t="shared" si="345"/>
        <v>1</v>
      </c>
      <c r="H7417" t="b">
        <f t="shared" si="346"/>
        <v>1</v>
      </c>
      <c r="I7417" t="b">
        <f t="shared" si="347"/>
        <v>1</v>
      </c>
    </row>
    <row r="7418" spans="1:9" x14ac:dyDescent="0.3">
      <c r="A7418">
        <v>7416</v>
      </c>
      <c r="B7418">
        <v>1355220</v>
      </c>
      <c r="C7418">
        <v>412879</v>
      </c>
      <c r="D7418" t="s">
        <v>75</v>
      </c>
      <c r="E7418" t="s">
        <v>75</v>
      </c>
      <c r="F7418" t="s">
        <v>75</v>
      </c>
      <c r="G7418" t="b">
        <f t="shared" si="345"/>
        <v>1</v>
      </c>
      <c r="H7418" t="b">
        <f t="shared" si="346"/>
        <v>1</v>
      </c>
      <c r="I7418" t="b">
        <f t="shared" si="347"/>
        <v>1</v>
      </c>
    </row>
    <row r="7419" spans="1:9" x14ac:dyDescent="0.3">
      <c r="A7419">
        <v>7417</v>
      </c>
      <c r="B7419">
        <v>1355400</v>
      </c>
      <c r="C7419">
        <v>412919</v>
      </c>
      <c r="D7419" t="s">
        <v>388</v>
      </c>
      <c r="E7419" t="s">
        <v>388</v>
      </c>
      <c r="F7419" t="s">
        <v>388</v>
      </c>
      <c r="G7419" t="b">
        <f t="shared" si="345"/>
        <v>1</v>
      </c>
      <c r="H7419" t="b">
        <f t="shared" si="346"/>
        <v>1</v>
      </c>
      <c r="I7419" t="b">
        <f t="shared" si="347"/>
        <v>1</v>
      </c>
    </row>
    <row r="7420" spans="1:9" x14ac:dyDescent="0.3">
      <c r="A7420">
        <v>7418</v>
      </c>
      <c r="B7420">
        <v>1355580</v>
      </c>
      <c r="C7420">
        <v>412981</v>
      </c>
      <c r="D7420" t="s">
        <v>7</v>
      </c>
      <c r="E7420" t="s">
        <v>7</v>
      </c>
      <c r="F7420" t="s">
        <v>7</v>
      </c>
      <c r="G7420" t="b">
        <f t="shared" si="345"/>
        <v>1</v>
      </c>
      <c r="H7420" t="b">
        <f t="shared" si="346"/>
        <v>1</v>
      </c>
      <c r="I7420" t="b">
        <f t="shared" si="347"/>
        <v>1</v>
      </c>
    </row>
    <row r="7421" spans="1:9" x14ac:dyDescent="0.3">
      <c r="A7421">
        <v>7419</v>
      </c>
      <c r="B7421">
        <v>1355760</v>
      </c>
      <c r="C7421">
        <v>413026</v>
      </c>
      <c r="D7421" t="s">
        <v>636</v>
      </c>
      <c r="E7421" t="s">
        <v>636</v>
      </c>
      <c r="F7421" t="s">
        <v>636</v>
      </c>
      <c r="G7421" t="b">
        <f t="shared" si="345"/>
        <v>1</v>
      </c>
      <c r="H7421" t="b">
        <f t="shared" si="346"/>
        <v>1</v>
      </c>
      <c r="I7421" t="b">
        <f t="shared" si="347"/>
        <v>1</v>
      </c>
    </row>
    <row r="7422" spans="1:9" x14ac:dyDescent="0.3">
      <c r="A7422">
        <v>7420</v>
      </c>
      <c r="B7422">
        <v>1355940</v>
      </c>
      <c r="C7422">
        <v>413081</v>
      </c>
      <c r="D7422" t="s">
        <v>318</v>
      </c>
      <c r="E7422" t="s">
        <v>318</v>
      </c>
      <c r="F7422" t="s">
        <v>318</v>
      </c>
      <c r="G7422" t="b">
        <f t="shared" si="345"/>
        <v>1</v>
      </c>
      <c r="H7422" t="b">
        <f t="shared" si="346"/>
        <v>1</v>
      </c>
      <c r="I7422" t="b">
        <f t="shared" si="347"/>
        <v>1</v>
      </c>
    </row>
    <row r="7423" spans="1:9" x14ac:dyDescent="0.3">
      <c r="A7423">
        <v>7421</v>
      </c>
      <c r="B7423">
        <v>1356120</v>
      </c>
      <c r="C7423">
        <v>413139</v>
      </c>
      <c r="D7423" t="s">
        <v>2543</v>
      </c>
      <c r="E7423" t="s">
        <v>2543</v>
      </c>
      <c r="F7423" t="s">
        <v>2543</v>
      </c>
      <c r="G7423" t="b">
        <f t="shared" si="345"/>
        <v>1</v>
      </c>
      <c r="H7423" t="b">
        <f t="shared" si="346"/>
        <v>1</v>
      </c>
      <c r="I7423" t="b">
        <f t="shared" si="347"/>
        <v>1</v>
      </c>
    </row>
    <row r="7424" spans="1:9" x14ac:dyDescent="0.3">
      <c r="A7424">
        <v>7422</v>
      </c>
      <c r="B7424">
        <v>1356300</v>
      </c>
      <c r="C7424">
        <v>413195</v>
      </c>
      <c r="D7424" t="s">
        <v>53</v>
      </c>
      <c r="E7424" t="s">
        <v>53</v>
      </c>
      <c r="F7424" t="s">
        <v>53</v>
      </c>
      <c r="G7424" t="b">
        <f t="shared" si="345"/>
        <v>1</v>
      </c>
      <c r="H7424" t="b">
        <f t="shared" si="346"/>
        <v>1</v>
      </c>
      <c r="I7424" t="b">
        <f t="shared" si="347"/>
        <v>1</v>
      </c>
    </row>
    <row r="7425" spans="1:9" x14ac:dyDescent="0.3">
      <c r="A7425">
        <v>7423</v>
      </c>
      <c r="B7425">
        <v>1356480</v>
      </c>
      <c r="C7425">
        <v>413253</v>
      </c>
      <c r="D7425" t="s">
        <v>1506</v>
      </c>
      <c r="E7425" t="s">
        <v>1506</v>
      </c>
      <c r="F7425" t="s">
        <v>1506</v>
      </c>
      <c r="G7425" t="b">
        <f t="shared" si="345"/>
        <v>1</v>
      </c>
      <c r="H7425" t="b">
        <f t="shared" si="346"/>
        <v>1</v>
      </c>
      <c r="I7425" t="b">
        <f t="shared" si="347"/>
        <v>1</v>
      </c>
    </row>
    <row r="7426" spans="1:9" x14ac:dyDescent="0.3">
      <c r="A7426">
        <v>7424</v>
      </c>
      <c r="B7426">
        <v>1356660</v>
      </c>
      <c r="C7426">
        <v>413320</v>
      </c>
      <c r="D7426" t="s">
        <v>2544</v>
      </c>
      <c r="E7426" t="s">
        <v>2544</v>
      </c>
      <c r="F7426" t="s">
        <v>2544</v>
      </c>
      <c r="G7426" t="b">
        <f t="shared" si="345"/>
        <v>1</v>
      </c>
      <c r="H7426" t="b">
        <f t="shared" si="346"/>
        <v>1</v>
      </c>
      <c r="I7426" t="b">
        <f t="shared" si="347"/>
        <v>1</v>
      </c>
    </row>
    <row r="7427" spans="1:9" x14ac:dyDescent="0.3">
      <c r="A7427">
        <v>7425</v>
      </c>
      <c r="B7427">
        <v>1356840</v>
      </c>
      <c r="C7427">
        <v>413376</v>
      </c>
      <c r="D7427" t="s">
        <v>2544</v>
      </c>
      <c r="E7427" t="s">
        <v>2544</v>
      </c>
      <c r="F7427" t="s">
        <v>2544</v>
      </c>
      <c r="G7427" t="b">
        <f t="shared" ref="G7427:G7490" si="348">D7427=E7427</f>
        <v>1</v>
      </c>
      <c r="H7427" t="b">
        <f t="shared" ref="H7427:H7490" si="349">D7427=F7427</f>
        <v>1</v>
      </c>
      <c r="I7427" t="b">
        <f t="shared" ref="I7427:I7490" si="350">E7427=F7427</f>
        <v>1</v>
      </c>
    </row>
    <row r="7428" spans="1:9" x14ac:dyDescent="0.3">
      <c r="A7428">
        <v>7426</v>
      </c>
      <c r="B7428">
        <v>1357020</v>
      </c>
      <c r="C7428">
        <v>413424</v>
      </c>
      <c r="D7428" t="s">
        <v>418</v>
      </c>
      <c r="E7428" t="s">
        <v>418</v>
      </c>
      <c r="F7428" t="s">
        <v>418</v>
      </c>
      <c r="G7428" t="b">
        <f t="shared" si="348"/>
        <v>1</v>
      </c>
      <c r="H7428" t="b">
        <f t="shared" si="349"/>
        <v>1</v>
      </c>
      <c r="I7428" t="b">
        <f t="shared" si="350"/>
        <v>1</v>
      </c>
    </row>
    <row r="7429" spans="1:9" x14ac:dyDescent="0.3">
      <c r="A7429">
        <v>7427</v>
      </c>
      <c r="B7429">
        <v>1357200</v>
      </c>
      <c r="C7429">
        <v>413472</v>
      </c>
      <c r="D7429" t="s">
        <v>25</v>
      </c>
      <c r="E7429" t="s">
        <v>25</v>
      </c>
      <c r="F7429" t="s">
        <v>25</v>
      </c>
      <c r="G7429" t="b">
        <f t="shared" si="348"/>
        <v>1</v>
      </c>
      <c r="H7429" t="b">
        <f t="shared" si="349"/>
        <v>1</v>
      </c>
      <c r="I7429" t="b">
        <f t="shared" si="350"/>
        <v>1</v>
      </c>
    </row>
    <row r="7430" spans="1:9" x14ac:dyDescent="0.3">
      <c r="A7430">
        <v>7428</v>
      </c>
      <c r="B7430">
        <v>1357380</v>
      </c>
      <c r="C7430">
        <v>413527</v>
      </c>
      <c r="D7430" t="s">
        <v>71</v>
      </c>
      <c r="E7430" t="s">
        <v>71</v>
      </c>
      <c r="F7430" t="s">
        <v>71</v>
      </c>
      <c r="G7430" t="b">
        <f t="shared" si="348"/>
        <v>1</v>
      </c>
      <c r="H7430" t="b">
        <f t="shared" si="349"/>
        <v>1</v>
      </c>
      <c r="I7430" t="b">
        <f t="shared" si="350"/>
        <v>1</v>
      </c>
    </row>
    <row r="7431" spans="1:9" x14ac:dyDescent="0.3">
      <c r="A7431">
        <v>7429</v>
      </c>
      <c r="B7431">
        <v>1357560</v>
      </c>
      <c r="C7431">
        <v>413577</v>
      </c>
      <c r="D7431" t="s">
        <v>2545</v>
      </c>
      <c r="E7431" t="s">
        <v>2545</v>
      </c>
      <c r="F7431" t="s">
        <v>2545</v>
      </c>
      <c r="G7431" t="b">
        <f t="shared" si="348"/>
        <v>1</v>
      </c>
      <c r="H7431" t="b">
        <f t="shared" si="349"/>
        <v>1</v>
      </c>
      <c r="I7431" t="b">
        <f t="shared" si="350"/>
        <v>1</v>
      </c>
    </row>
    <row r="7432" spans="1:9" x14ac:dyDescent="0.3">
      <c r="A7432">
        <v>7430</v>
      </c>
      <c r="B7432">
        <v>1357740</v>
      </c>
      <c r="C7432">
        <v>413638</v>
      </c>
      <c r="D7432" t="s">
        <v>742</v>
      </c>
      <c r="E7432" t="s">
        <v>742</v>
      </c>
      <c r="F7432" t="s">
        <v>742</v>
      </c>
      <c r="G7432" t="b">
        <f t="shared" si="348"/>
        <v>1</v>
      </c>
      <c r="H7432" t="b">
        <f t="shared" si="349"/>
        <v>1</v>
      </c>
      <c r="I7432" t="b">
        <f t="shared" si="350"/>
        <v>1</v>
      </c>
    </row>
    <row r="7433" spans="1:9" x14ac:dyDescent="0.3">
      <c r="A7433">
        <v>7431</v>
      </c>
      <c r="B7433">
        <v>1357920</v>
      </c>
      <c r="C7433">
        <v>413690</v>
      </c>
      <c r="D7433" t="s">
        <v>25</v>
      </c>
      <c r="E7433" t="s">
        <v>25</v>
      </c>
      <c r="F7433" t="s">
        <v>25</v>
      </c>
      <c r="G7433" t="b">
        <f t="shared" si="348"/>
        <v>1</v>
      </c>
      <c r="H7433" t="b">
        <f t="shared" si="349"/>
        <v>1</v>
      </c>
      <c r="I7433" t="b">
        <f t="shared" si="350"/>
        <v>1</v>
      </c>
    </row>
    <row r="7434" spans="1:9" x14ac:dyDescent="0.3">
      <c r="A7434">
        <v>7432</v>
      </c>
      <c r="B7434">
        <v>1358100</v>
      </c>
      <c r="C7434">
        <v>413745</v>
      </c>
      <c r="D7434" t="s">
        <v>71</v>
      </c>
      <c r="E7434" t="s">
        <v>71</v>
      </c>
      <c r="F7434" t="s">
        <v>71</v>
      </c>
      <c r="G7434" t="b">
        <f t="shared" si="348"/>
        <v>1</v>
      </c>
      <c r="H7434" t="b">
        <f t="shared" si="349"/>
        <v>1</v>
      </c>
      <c r="I7434" t="b">
        <f t="shared" si="350"/>
        <v>1</v>
      </c>
    </row>
    <row r="7435" spans="1:9" x14ac:dyDescent="0.3">
      <c r="A7435">
        <v>7433</v>
      </c>
      <c r="B7435">
        <v>1358280</v>
      </c>
      <c r="C7435">
        <v>413817</v>
      </c>
      <c r="D7435" t="s">
        <v>1376</v>
      </c>
      <c r="E7435" t="s">
        <v>1376</v>
      </c>
      <c r="F7435" t="s">
        <v>1376</v>
      </c>
      <c r="G7435" t="b">
        <f t="shared" si="348"/>
        <v>1</v>
      </c>
      <c r="H7435" t="b">
        <f t="shared" si="349"/>
        <v>1</v>
      </c>
      <c r="I7435" t="b">
        <f t="shared" si="350"/>
        <v>1</v>
      </c>
    </row>
    <row r="7436" spans="1:9" x14ac:dyDescent="0.3">
      <c r="A7436">
        <v>7434</v>
      </c>
      <c r="B7436">
        <v>1358460</v>
      </c>
      <c r="C7436">
        <v>413860</v>
      </c>
      <c r="D7436" t="s">
        <v>1386</v>
      </c>
      <c r="E7436" t="s">
        <v>1386</v>
      </c>
      <c r="F7436" t="s">
        <v>1386</v>
      </c>
      <c r="G7436" t="b">
        <f t="shared" si="348"/>
        <v>1</v>
      </c>
      <c r="H7436" t="b">
        <f t="shared" si="349"/>
        <v>1</v>
      </c>
      <c r="I7436" t="b">
        <f t="shared" si="350"/>
        <v>1</v>
      </c>
    </row>
    <row r="7437" spans="1:9" x14ac:dyDescent="0.3">
      <c r="A7437">
        <v>7435</v>
      </c>
      <c r="B7437">
        <v>1358640</v>
      </c>
      <c r="C7437">
        <v>413915</v>
      </c>
      <c r="D7437" t="s">
        <v>34</v>
      </c>
      <c r="E7437" t="s">
        <v>34</v>
      </c>
      <c r="F7437" t="s">
        <v>34</v>
      </c>
      <c r="G7437" t="b">
        <f t="shared" si="348"/>
        <v>1</v>
      </c>
      <c r="H7437" t="b">
        <f t="shared" si="349"/>
        <v>1</v>
      </c>
      <c r="I7437" t="b">
        <f t="shared" si="350"/>
        <v>1</v>
      </c>
    </row>
    <row r="7438" spans="1:9" x14ac:dyDescent="0.3">
      <c r="A7438">
        <v>7436</v>
      </c>
      <c r="B7438">
        <v>1358820</v>
      </c>
      <c r="C7438">
        <v>413967</v>
      </c>
      <c r="D7438" t="s">
        <v>2546</v>
      </c>
      <c r="E7438" t="s">
        <v>2546</v>
      </c>
      <c r="F7438" t="s">
        <v>2546</v>
      </c>
      <c r="G7438" t="b">
        <f t="shared" si="348"/>
        <v>1</v>
      </c>
      <c r="H7438" t="b">
        <f t="shared" si="349"/>
        <v>1</v>
      </c>
      <c r="I7438" t="b">
        <f t="shared" si="350"/>
        <v>1</v>
      </c>
    </row>
    <row r="7439" spans="1:9" x14ac:dyDescent="0.3">
      <c r="A7439">
        <v>7437</v>
      </c>
      <c r="B7439">
        <v>1359000</v>
      </c>
      <c r="C7439">
        <v>414031</v>
      </c>
      <c r="D7439" t="s">
        <v>1387</v>
      </c>
      <c r="E7439" t="s">
        <v>1387</v>
      </c>
      <c r="F7439" t="s">
        <v>1387</v>
      </c>
      <c r="G7439" t="b">
        <f t="shared" si="348"/>
        <v>1</v>
      </c>
      <c r="H7439" t="b">
        <f t="shared" si="349"/>
        <v>1</v>
      </c>
      <c r="I7439" t="b">
        <f t="shared" si="350"/>
        <v>1</v>
      </c>
    </row>
    <row r="7440" spans="1:9" x14ac:dyDescent="0.3">
      <c r="A7440">
        <v>7438</v>
      </c>
      <c r="B7440">
        <v>1359180</v>
      </c>
      <c r="C7440">
        <v>414076</v>
      </c>
      <c r="D7440" t="s">
        <v>11</v>
      </c>
      <c r="E7440" t="s">
        <v>11</v>
      </c>
      <c r="F7440" t="s">
        <v>11</v>
      </c>
      <c r="G7440" t="b">
        <f t="shared" si="348"/>
        <v>1</v>
      </c>
      <c r="H7440" t="b">
        <f t="shared" si="349"/>
        <v>1</v>
      </c>
      <c r="I7440" t="b">
        <f t="shared" si="350"/>
        <v>1</v>
      </c>
    </row>
    <row r="7441" spans="1:9" x14ac:dyDescent="0.3">
      <c r="A7441">
        <v>7439</v>
      </c>
      <c r="B7441">
        <v>1359360</v>
      </c>
      <c r="C7441">
        <v>414128</v>
      </c>
      <c r="D7441" t="s">
        <v>2547</v>
      </c>
      <c r="E7441" t="s">
        <v>2547</v>
      </c>
      <c r="F7441" t="s">
        <v>2547</v>
      </c>
      <c r="G7441" t="b">
        <f t="shared" si="348"/>
        <v>1</v>
      </c>
      <c r="H7441" t="b">
        <f t="shared" si="349"/>
        <v>1</v>
      </c>
      <c r="I7441" t="b">
        <f t="shared" si="350"/>
        <v>1</v>
      </c>
    </row>
    <row r="7442" spans="1:9" x14ac:dyDescent="0.3">
      <c r="A7442">
        <v>7440</v>
      </c>
      <c r="B7442">
        <v>1359540</v>
      </c>
      <c r="C7442">
        <v>414192</v>
      </c>
      <c r="D7442" t="s">
        <v>1383</v>
      </c>
      <c r="E7442" t="s">
        <v>1383</v>
      </c>
      <c r="F7442" t="s">
        <v>1383</v>
      </c>
      <c r="G7442" t="b">
        <f t="shared" si="348"/>
        <v>1</v>
      </c>
      <c r="H7442" t="b">
        <f t="shared" si="349"/>
        <v>1</v>
      </c>
      <c r="I7442" t="b">
        <f t="shared" si="350"/>
        <v>1</v>
      </c>
    </row>
    <row r="7443" spans="1:9" x14ac:dyDescent="0.3">
      <c r="A7443">
        <v>7441</v>
      </c>
      <c r="B7443">
        <v>1359720</v>
      </c>
      <c r="C7443">
        <v>414245</v>
      </c>
      <c r="D7443" t="s">
        <v>123</v>
      </c>
      <c r="E7443" t="s">
        <v>123</v>
      </c>
      <c r="F7443" t="s">
        <v>123</v>
      </c>
      <c r="G7443" t="b">
        <f t="shared" si="348"/>
        <v>1</v>
      </c>
      <c r="H7443" t="b">
        <f t="shared" si="349"/>
        <v>1</v>
      </c>
      <c r="I7443" t="b">
        <f t="shared" si="350"/>
        <v>1</v>
      </c>
    </row>
    <row r="7444" spans="1:9" x14ac:dyDescent="0.3">
      <c r="A7444">
        <v>7442</v>
      </c>
      <c r="B7444">
        <v>1359900</v>
      </c>
      <c r="C7444">
        <v>414300</v>
      </c>
      <c r="D7444" t="s">
        <v>2548</v>
      </c>
      <c r="E7444" t="s">
        <v>2548</v>
      </c>
      <c r="F7444" t="s">
        <v>2548</v>
      </c>
      <c r="G7444" t="b">
        <f t="shared" si="348"/>
        <v>1</v>
      </c>
      <c r="H7444" t="b">
        <f t="shared" si="349"/>
        <v>1</v>
      </c>
      <c r="I7444" t="b">
        <f t="shared" si="350"/>
        <v>1</v>
      </c>
    </row>
    <row r="7445" spans="1:9" x14ac:dyDescent="0.3">
      <c r="A7445">
        <v>7443</v>
      </c>
      <c r="B7445">
        <v>1360080</v>
      </c>
      <c r="C7445">
        <v>414354</v>
      </c>
      <c r="D7445" t="s">
        <v>2549</v>
      </c>
      <c r="E7445" t="s">
        <v>2549</v>
      </c>
      <c r="F7445" t="s">
        <v>2549</v>
      </c>
      <c r="G7445" t="b">
        <f t="shared" si="348"/>
        <v>1</v>
      </c>
      <c r="H7445" t="b">
        <f t="shared" si="349"/>
        <v>1</v>
      </c>
      <c r="I7445" t="b">
        <f t="shared" si="350"/>
        <v>1</v>
      </c>
    </row>
    <row r="7446" spans="1:9" x14ac:dyDescent="0.3">
      <c r="A7446">
        <v>7444</v>
      </c>
      <c r="B7446">
        <v>1360260</v>
      </c>
      <c r="C7446">
        <v>414398</v>
      </c>
      <c r="D7446" t="s">
        <v>1657</v>
      </c>
      <c r="E7446" t="s">
        <v>1657</v>
      </c>
      <c r="F7446" t="s">
        <v>1657</v>
      </c>
      <c r="G7446" t="b">
        <f t="shared" si="348"/>
        <v>1</v>
      </c>
      <c r="H7446" t="b">
        <f t="shared" si="349"/>
        <v>1</v>
      </c>
      <c r="I7446" t="b">
        <f t="shared" si="350"/>
        <v>1</v>
      </c>
    </row>
    <row r="7447" spans="1:9" x14ac:dyDescent="0.3">
      <c r="A7447">
        <v>7445</v>
      </c>
      <c r="B7447">
        <v>1360440</v>
      </c>
      <c r="C7447">
        <v>414449</v>
      </c>
      <c r="D7447" t="s">
        <v>57</v>
      </c>
      <c r="E7447" t="s">
        <v>57</v>
      </c>
      <c r="F7447" t="s">
        <v>57</v>
      </c>
      <c r="G7447" t="b">
        <f t="shared" si="348"/>
        <v>1</v>
      </c>
      <c r="H7447" t="b">
        <f t="shared" si="349"/>
        <v>1</v>
      </c>
      <c r="I7447" t="b">
        <f t="shared" si="350"/>
        <v>1</v>
      </c>
    </row>
    <row r="7448" spans="1:9" x14ac:dyDescent="0.3">
      <c r="A7448">
        <v>7446</v>
      </c>
      <c r="B7448">
        <v>1360620</v>
      </c>
      <c r="C7448">
        <v>414512</v>
      </c>
      <c r="D7448" t="s">
        <v>7</v>
      </c>
      <c r="E7448" t="s">
        <v>7</v>
      </c>
      <c r="F7448" t="s">
        <v>7</v>
      </c>
      <c r="G7448" t="b">
        <f t="shared" si="348"/>
        <v>1</v>
      </c>
      <c r="H7448" t="b">
        <f t="shared" si="349"/>
        <v>1</v>
      </c>
      <c r="I7448" t="b">
        <f t="shared" si="350"/>
        <v>1</v>
      </c>
    </row>
    <row r="7449" spans="1:9" x14ac:dyDescent="0.3">
      <c r="A7449">
        <v>7447</v>
      </c>
      <c r="B7449">
        <v>1360800</v>
      </c>
      <c r="C7449">
        <v>414580</v>
      </c>
      <c r="D7449" t="s">
        <v>73</v>
      </c>
      <c r="E7449" t="s">
        <v>73</v>
      </c>
      <c r="F7449" t="s">
        <v>73</v>
      </c>
      <c r="G7449" t="b">
        <f t="shared" si="348"/>
        <v>1</v>
      </c>
      <c r="H7449" t="b">
        <f t="shared" si="349"/>
        <v>1</v>
      </c>
      <c r="I7449" t="b">
        <f t="shared" si="350"/>
        <v>1</v>
      </c>
    </row>
    <row r="7450" spans="1:9" x14ac:dyDescent="0.3">
      <c r="A7450">
        <v>7448</v>
      </c>
      <c r="B7450">
        <v>1360980</v>
      </c>
      <c r="C7450">
        <v>414623</v>
      </c>
      <c r="D7450" t="s">
        <v>2550</v>
      </c>
      <c r="E7450" t="s">
        <v>2550</v>
      </c>
      <c r="F7450" t="s">
        <v>2550</v>
      </c>
      <c r="G7450" t="b">
        <f t="shared" si="348"/>
        <v>1</v>
      </c>
      <c r="H7450" t="b">
        <f t="shared" si="349"/>
        <v>1</v>
      </c>
      <c r="I7450" t="b">
        <f t="shared" si="350"/>
        <v>1</v>
      </c>
    </row>
    <row r="7451" spans="1:9" x14ac:dyDescent="0.3">
      <c r="A7451">
        <v>7449</v>
      </c>
      <c r="B7451">
        <v>1361160</v>
      </c>
      <c r="C7451">
        <v>414672</v>
      </c>
      <c r="D7451" t="s">
        <v>41</v>
      </c>
      <c r="E7451" t="s">
        <v>41</v>
      </c>
      <c r="F7451" t="s">
        <v>41</v>
      </c>
      <c r="G7451" t="b">
        <f t="shared" si="348"/>
        <v>1</v>
      </c>
      <c r="H7451" t="b">
        <f t="shared" si="349"/>
        <v>1</v>
      </c>
      <c r="I7451" t="b">
        <f t="shared" si="350"/>
        <v>1</v>
      </c>
    </row>
    <row r="7452" spans="1:9" x14ac:dyDescent="0.3">
      <c r="A7452">
        <v>7450</v>
      </c>
      <c r="B7452">
        <v>1361340</v>
      </c>
      <c r="C7452">
        <v>414727</v>
      </c>
      <c r="D7452" t="s">
        <v>8</v>
      </c>
      <c r="E7452" t="s">
        <v>8</v>
      </c>
      <c r="F7452" t="s">
        <v>8</v>
      </c>
      <c r="G7452" t="b">
        <f t="shared" si="348"/>
        <v>1</v>
      </c>
      <c r="H7452" t="b">
        <f t="shared" si="349"/>
        <v>1</v>
      </c>
      <c r="I7452" t="b">
        <f t="shared" si="350"/>
        <v>1</v>
      </c>
    </row>
    <row r="7453" spans="1:9" x14ac:dyDescent="0.3">
      <c r="A7453">
        <v>7451</v>
      </c>
      <c r="B7453">
        <v>1361520</v>
      </c>
      <c r="C7453">
        <v>414781</v>
      </c>
      <c r="D7453" t="s">
        <v>34</v>
      </c>
      <c r="E7453" t="s">
        <v>34</v>
      </c>
      <c r="F7453" t="s">
        <v>34</v>
      </c>
      <c r="G7453" t="b">
        <f t="shared" si="348"/>
        <v>1</v>
      </c>
      <c r="H7453" t="b">
        <f t="shared" si="349"/>
        <v>1</v>
      </c>
      <c r="I7453" t="b">
        <f t="shared" si="350"/>
        <v>1</v>
      </c>
    </row>
    <row r="7454" spans="1:9" x14ac:dyDescent="0.3">
      <c r="A7454">
        <v>7452</v>
      </c>
      <c r="B7454">
        <v>1361700</v>
      </c>
      <c r="C7454">
        <v>414836</v>
      </c>
      <c r="D7454" t="s">
        <v>899</v>
      </c>
      <c r="E7454" t="s">
        <v>899</v>
      </c>
      <c r="F7454" t="s">
        <v>899</v>
      </c>
      <c r="G7454" t="b">
        <f t="shared" si="348"/>
        <v>1</v>
      </c>
      <c r="H7454" t="b">
        <f t="shared" si="349"/>
        <v>1</v>
      </c>
      <c r="I7454" t="b">
        <f t="shared" si="350"/>
        <v>1</v>
      </c>
    </row>
    <row r="7455" spans="1:9" x14ac:dyDescent="0.3">
      <c r="A7455">
        <v>7453</v>
      </c>
      <c r="B7455">
        <v>1361880</v>
      </c>
      <c r="C7455">
        <v>414884</v>
      </c>
      <c r="D7455" t="s">
        <v>25</v>
      </c>
      <c r="E7455" t="s">
        <v>25</v>
      </c>
      <c r="F7455" t="s">
        <v>25</v>
      </c>
      <c r="G7455" t="b">
        <f t="shared" si="348"/>
        <v>1</v>
      </c>
      <c r="H7455" t="b">
        <f t="shared" si="349"/>
        <v>1</v>
      </c>
      <c r="I7455" t="b">
        <f t="shared" si="350"/>
        <v>1</v>
      </c>
    </row>
    <row r="7456" spans="1:9" x14ac:dyDescent="0.3">
      <c r="A7456">
        <v>7454</v>
      </c>
      <c r="B7456">
        <v>1362060</v>
      </c>
      <c r="C7456">
        <v>414944</v>
      </c>
      <c r="D7456" t="s">
        <v>2551</v>
      </c>
      <c r="E7456" t="s">
        <v>2551</v>
      </c>
      <c r="F7456" t="s">
        <v>2551</v>
      </c>
      <c r="G7456" t="b">
        <f t="shared" si="348"/>
        <v>1</v>
      </c>
      <c r="H7456" t="b">
        <f t="shared" si="349"/>
        <v>1</v>
      </c>
      <c r="I7456" t="b">
        <f t="shared" si="350"/>
        <v>1</v>
      </c>
    </row>
    <row r="7457" spans="1:9" x14ac:dyDescent="0.3">
      <c r="A7457">
        <v>7455</v>
      </c>
      <c r="B7457">
        <v>1362240</v>
      </c>
      <c r="C7457">
        <v>414990</v>
      </c>
      <c r="D7457" t="s">
        <v>492</v>
      </c>
      <c r="E7457" t="s">
        <v>492</v>
      </c>
      <c r="F7457" t="s">
        <v>492</v>
      </c>
      <c r="G7457" t="b">
        <f t="shared" si="348"/>
        <v>1</v>
      </c>
      <c r="H7457" t="b">
        <f t="shared" si="349"/>
        <v>1</v>
      </c>
      <c r="I7457" t="b">
        <f t="shared" si="350"/>
        <v>1</v>
      </c>
    </row>
    <row r="7458" spans="1:9" x14ac:dyDescent="0.3">
      <c r="A7458">
        <v>7456</v>
      </c>
      <c r="B7458">
        <v>1362420</v>
      </c>
      <c r="C7458">
        <v>415058</v>
      </c>
      <c r="D7458" t="s">
        <v>34</v>
      </c>
      <c r="E7458" t="s">
        <v>34</v>
      </c>
      <c r="F7458" t="s">
        <v>34</v>
      </c>
      <c r="G7458" t="b">
        <f t="shared" si="348"/>
        <v>1</v>
      </c>
      <c r="H7458" t="b">
        <f t="shared" si="349"/>
        <v>1</v>
      </c>
      <c r="I7458" t="b">
        <f t="shared" si="350"/>
        <v>1</v>
      </c>
    </row>
    <row r="7459" spans="1:9" x14ac:dyDescent="0.3">
      <c r="A7459">
        <v>7457</v>
      </c>
      <c r="B7459">
        <v>1362600</v>
      </c>
      <c r="C7459">
        <v>415119</v>
      </c>
      <c r="D7459" t="s">
        <v>2552</v>
      </c>
      <c r="E7459" t="s">
        <v>2552</v>
      </c>
      <c r="F7459" t="s">
        <v>2552</v>
      </c>
      <c r="G7459" t="b">
        <f t="shared" si="348"/>
        <v>1</v>
      </c>
      <c r="H7459" t="b">
        <f t="shared" si="349"/>
        <v>1</v>
      </c>
      <c r="I7459" t="b">
        <f t="shared" si="350"/>
        <v>1</v>
      </c>
    </row>
    <row r="7460" spans="1:9" x14ac:dyDescent="0.3">
      <c r="A7460">
        <v>7458</v>
      </c>
      <c r="B7460">
        <v>1362780</v>
      </c>
      <c r="C7460">
        <v>415177</v>
      </c>
      <c r="D7460" t="s">
        <v>2553</v>
      </c>
      <c r="E7460" t="s">
        <v>2553</v>
      </c>
      <c r="F7460" t="s">
        <v>2553</v>
      </c>
      <c r="G7460" t="b">
        <f t="shared" si="348"/>
        <v>1</v>
      </c>
      <c r="H7460" t="b">
        <f t="shared" si="349"/>
        <v>1</v>
      </c>
      <c r="I7460" t="b">
        <f t="shared" si="350"/>
        <v>1</v>
      </c>
    </row>
    <row r="7461" spans="1:9" x14ac:dyDescent="0.3">
      <c r="A7461">
        <v>7459</v>
      </c>
      <c r="B7461">
        <v>1362960</v>
      </c>
      <c r="C7461">
        <v>415221</v>
      </c>
      <c r="D7461" t="s">
        <v>77</v>
      </c>
      <c r="E7461" t="s">
        <v>77</v>
      </c>
      <c r="F7461" t="s">
        <v>77</v>
      </c>
      <c r="G7461" t="b">
        <f t="shared" si="348"/>
        <v>1</v>
      </c>
      <c r="H7461" t="b">
        <f t="shared" si="349"/>
        <v>1</v>
      </c>
      <c r="I7461" t="b">
        <f t="shared" si="350"/>
        <v>1</v>
      </c>
    </row>
    <row r="7462" spans="1:9" x14ac:dyDescent="0.3">
      <c r="A7462">
        <v>7460</v>
      </c>
      <c r="B7462">
        <v>1363140</v>
      </c>
      <c r="C7462">
        <v>415279</v>
      </c>
      <c r="D7462" t="s">
        <v>428</v>
      </c>
      <c r="E7462" t="s">
        <v>428</v>
      </c>
      <c r="F7462" t="s">
        <v>428</v>
      </c>
      <c r="G7462" t="b">
        <f t="shared" si="348"/>
        <v>1</v>
      </c>
      <c r="H7462" t="b">
        <f t="shared" si="349"/>
        <v>1</v>
      </c>
      <c r="I7462" t="b">
        <f t="shared" si="350"/>
        <v>1</v>
      </c>
    </row>
    <row r="7463" spans="1:9" x14ac:dyDescent="0.3">
      <c r="A7463">
        <v>7461</v>
      </c>
      <c r="B7463">
        <v>1363320</v>
      </c>
      <c r="C7463">
        <v>415333</v>
      </c>
      <c r="D7463" t="s">
        <v>195</v>
      </c>
      <c r="E7463" t="s">
        <v>195</v>
      </c>
      <c r="F7463" t="s">
        <v>195</v>
      </c>
      <c r="G7463" t="b">
        <f t="shared" si="348"/>
        <v>1</v>
      </c>
      <c r="H7463" t="b">
        <f t="shared" si="349"/>
        <v>1</v>
      </c>
      <c r="I7463" t="b">
        <f t="shared" si="350"/>
        <v>1</v>
      </c>
    </row>
    <row r="7464" spans="1:9" x14ac:dyDescent="0.3">
      <c r="A7464">
        <v>7462</v>
      </c>
      <c r="B7464">
        <v>1363500</v>
      </c>
      <c r="C7464">
        <v>415387</v>
      </c>
      <c r="D7464" t="s">
        <v>7</v>
      </c>
      <c r="E7464" t="s">
        <v>7</v>
      </c>
      <c r="F7464" t="s">
        <v>7</v>
      </c>
      <c r="G7464" t="b">
        <f t="shared" si="348"/>
        <v>1</v>
      </c>
      <c r="H7464" t="b">
        <f t="shared" si="349"/>
        <v>1</v>
      </c>
      <c r="I7464" t="b">
        <f t="shared" si="350"/>
        <v>1</v>
      </c>
    </row>
    <row r="7465" spans="1:9" x14ac:dyDescent="0.3">
      <c r="A7465">
        <v>7463</v>
      </c>
      <c r="B7465">
        <v>1363680</v>
      </c>
      <c r="C7465">
        <v>415435</v>
      </c>
      <c r="D7465" t="s">
        <v>490</v>
      </c>
      <c r="E7465" t="s">
        <v>490</v>
      </c>
      <c r="F7465" t="s">
        <v>490</v>
      </c>
      <c r="G7465" t="b">
        <f t="shared" si="348"/>
        <v>1</v>
      </c>
      <c r="H7465" t="b">
        <f t="shared" si="349"/>
        <v>1</v>
      </c>
      <c r="I7465" t="b">
        <f t="shared" si="350"/>
        <v>1</v>
      </c>
    </row>
    <row r="7466" spans="1:9" x14ac:dyDescent="0.3">
      <c r="A7466">
        <v>7464</v>
      </c>
      <c r="B7466">
        <v>1363860</v>
      </c>
      <c r="C7466">
        <v>415495</v>
      </c>
      <c r="D7466" t="s">
        <v>146</v>
      </c>
      <c r="E7466" t="s">
        <v>146</v>
      </c>
      <c r="F7466" t="s">
        <v>146</v>
      </c>
      <c r="G7466" t="b">
        <f t="shared" si="348"/>
        <v>1</v>
      </c>
      <c r="H7466" t="b">
        <f t="shared" si="349"/>
        <v>1</v>
      </c>
      <c r="I7466" t="b">
        <f t="shared" si="350"/>
        <v>1</v>
      </c>
    </row>
    <row r="7467" spans="1:9" x14ac:dyDescent="0.3">
      <c r="A7467">
        <v>7465</v>
      </c>
      <c r="B7467">
        <v>1364040</v>
      </c>
      <c r="C7467">
        <v>415543</v>
      </c>
      <c r="D7467" t="s">
        <v>1068</v>
      </c>
      <c r="E7467" t="s">
        <v>1068</v>
      </c>
      <c r="F7467" t="s">
        <v>1068</v>
      </c>
      <c r="G7467" t="b">
        <f t="shared" si="348"/>
        <v>1</v>
      </c>
      <c r="H7467" t="b">
        <f t="shared" si="349"/>
        <v>1</v>
      </c>
      <c r="I7467" t="b">
        <f t="shared" si="350"/>
        <v>1</v>
      </c>
    </row>
    <row r="7468" spans="1:9" x14ac:dyDescent="0.3">
      <c r="A7468">
        <v>7466</v>
      </c>
      <c r="B7468">
        <v>1364220</v>
      </c>
      <c r="C7468">
        <v>415620</v>
      </c>
      <c r="D7468" t="s">
        <v>75</v>
      </c>
      <c r="E7468" t="s">
        <v>75</v>
      </c>
      <c r="F7468" t="s">
        <v>75</v>
      </c>
      <c r="G7468" t="b">
        <f t="shared" si="348"/>
        <v>1</v>
      </c>
      <c r="H7468" t="b">
        <f t="shared" si="349"/>
        <v>1</v>
      </c>
      <c r="I7468" t="b">
        <f t="shared" si="350"/>
        <v>1</v>
      </c>
    </row>
    <row r="7469" spans="1:9" x14ac:dyDescent="0.3">
      <c r="A7469">
        <v>7467</v>
      </c>
      <c r="B7469">
        <v>1364400</v>
      </c>
      <c r="C7469">
        <v>415687</v>
      </c>
      <c r="D7469" t="s">
        <v>196</v>
      </c>
      <c r="E7469" t="s">
        <v>196</v>
      </c>
      <c r="F7469" t="s">
        <v>196</v>
      </c>
      <c r="G7469" t="b">
        <f t="shared" si="348"/>
        <v>1</v>
      </c>
      <c r="H7469" t="b">
        <f t="shared" si="349"/>
        <v>1</v>
      </c>
      <c r="I7469" t="b">
        <f t="shared" si="350"/>
        <v>1</v>
      </c>
    </row>
    <row r="7470" spans="1:9" x14ac:dyDescent="0.3">
      <c r="A7470">
        <v>7468</v>
      </c>
      <c r="B7470">
        <v>1364580</v>
      </c>
      <c r="C7470">
        <v>415734</v>
      </c>
      <c r="D7470" t="s">
        <v>2554</v>
      </c>
      <c r="E7470" t="s">
        <v>2554</v>
      </c>
      <c r="F7470" t="s">
        <v>2554</v>
      </c>
      <c r="G7470" t="b">
        <f t="shared" si="348"/>
        <v>1</v>
      </c>
      <c r="H7470" t="b">
        <f t="shared" si="349"/>
        <v>1</v>
      </c>
      <c r="I7470" t="b">
        <f t="shared" si="350"/>
        <v>1</v>
      </c>
    </row>
    <row r="7471" spans="1:9" x14ac:dyDescent="0.3">
      <c r="A7471">
        <v>7469</v>
      </c>
      <c r="B7471">
        <v>1364760</v>
      </c>
      <c r="C7471">
        <v>415804</v>
      </c>
      <c r="D7471" t="s">
        <v>403</v>
      </c>
      <c r="E7471" t="s">
        <v>403</v>
      </c>
      <c r="F7471" t="s">
        <v>403</v>
      </c>
      <c r="G7471" t="b">
        <f t="shared" si="348"/>
        <v>1</v>
      </c>
      <c r="H7471" t="b">
        <f t="shared" si="349"/>
        <v>1</v>
      </c>
      <c r="I7471" t="b">
        <f t="shared" si="350"/>
        <v>1</v>
      </c>
    </row>
    <row r="7472" spans="1:9" x14ac:dyDescent="0.3">
      <c r="A7472">
        <v>7470</v>
      </c>
      <c r="B7472">
        <v>1364940</v>
      </c>
      <c r="C7472">
        <v>415849</v>
      </c>
      <c r="D7472" t="s">
        <v>92</v>
      </c>
      <c r="E7472" t="s">
        <v>92</v>
      </c>
      <c r="F7472" t="s">
        <v>92</v>
      </c>
      <c r="G7472" t="b">
        <f t="shared" si="348"/>
        <v>1</v>
      </c>
      <c r="H7472" t="b">
        <f t="shared" si="349"/>
        <v>1</v>
      </c>
      <c r="I7472" t="b">
        <f t="shared" si="350"/>
        <v>1</v>
      </c>
    </row>
    <row r="7473" spans="1:9" x14ac:dyDescent="0.3">
      <c r="A7473">
        <v>7471</v>
      </c>
      <c r="B7473">
        <v>1365120</v>
      </c>
      <c r="C7473">
        <v>415914</v>
      </c>
      <c r="D7473" t="s">
        <v>1101</v>
      </c>
      <c r="E7473" t="s">
        <v>1101</v>
      </c>
      <c r="F7473" t="s">
        <v>1101</v>
      </c>
      <c r="G7473" t="b">
        <f t="shared" si="348"/>
        <v>1</v>
      </c>
      <c r="H7473" t="b">
        <f t="shared" si="349"/>
        <v>1</v>
      </c>
      <c r="I7473" t="b">
        <f t="shared" si="350"/>
        <v>1</v>
      </c>
    </row>
    <row r="7474" spans="1:9" x14ac:dyDescent="0.3">
      <c r="A7474">
        <v>7472</v>
      </c>
      <c r="B7474">
        <v>1365300</v>
      </c>
      <c r="C7474">
        <v>415970</v>
      </c>
      <c r="D7474" t="s">
        <v>75</v>
      </c>
      <c r="E7474" t="s">
        <v>75</v>
      </c>
      <c r="F7474" t="s">
        <v>75</v>
      </c>
      <c r="G7474" t="b">
        <f t="shared" si="348"/>
        <v>1</v>
      </c>
      <c r="H7474" t="b">
        <f t="shared" si="349"/>
        <v>1</v>
      </c>
      <c r="I7474" t="b">
        <f t="shared" si="350"/>
        <v>1</v>
      </c>
    </row>
    <row r="7475" spans="1:9" x14ac:dyDescent="0.3">
      <c r="A7475">
        <v>7473</v>
      </c>
      <c r="B7475">
        <v>1365480</v>
      </c>
      <c r="C7475">
        <v>416017</v>
      </c>
      <c r="D7475" t="s">
        <v>417</v>
      </c>
      <c r="E7475" t="s">
        <v>417</v>
      </c>
      <c r="F7475" t="s">
        <v>417</v>
      </c>
      <c r="G7475" t="b">
        <f t="shared" si="348"/>
        <v>1</v>
      </c>
      <c r="H7475" t="b">
        <f t="shared" si="349"/>
        <v>1</v>
      </c>
      <c r="I7475" t="b">
        <f t="shared" si="350"/>
        <v>1</v>
      </c>
    </row>
    <row r="7476" spans="1:9" x14ac:dyDescent="0.3">
      <c r="A7476">
        <v>7474</v>
      </c>
      <c r="B7476">
        <v>1365660</v>
      </c>
      <c r="C7476">
        <v>416082</v>
      </c>
      <c r="D7476" t="s">
        <v>2555</v>
      </c>
      <c r="E7476" t="s">
        <v>2555</v>
      </c>
      <c r="F7476" t="s">
        <v>2555</v>
      </c>
      <c r="G7476" t="b">
        <f t="shared" si="348"/>
        <v>1</v>
      </c>
      <c r="H7476" t="b">
        <f t="shared" si="349"/>
        <v>1</v>
      </c>
      <c r="I7476" t="b">
        <f t="shared" si="350"/>
        <v>1</v>
      </c>
    </row>
    <row r="7477" spans="1:9" x14ac:dyDescent="0.3">
      <c r="A7477">
        <v>7475</v>
      </c>
      <c r="B7477">
        <v>1365840</v>
      </c>
      <c r="C7477">
        <v>416129</v>
      </c>
      <c r="D7477" t="s">
        <v>57</v>
      </c>
      <c r="E7477" t="s">
        <v>57</v>
      </c>
      <c r="F7477" t="s">
        <v>57</v>
      </c>
      <c r="G7477" t="b">
        <f t="shared" si="348"/>
        <v>1</v>
      </c>
      <c r="H7477" t="b">
        <f t="shared" si="349"/>
        <v>1</v>
      </c>
      <c r="I7477" t="b">
        <f t="shared" si="350"/>
        <v>1</v>
      </c>
    </row>
    <row r="7478" spans="1:9" x14ac:dyDescent="0.3">
      <c r="A7478">
        <v>7476</v>
      </c>
      <c r="B7478">
        <v>1366020</v>
      </c>
      <c r="C7478">
        <v>416190</v>
      </c>
      <c r="D7478" t="s">
        <v>7</v>
      </c>
      <c r="E7478" t="s">
        <v>7</v>
      </c>
      <c r="F7478" t="s">
        <v>7</v>
      </c>
      <c r="G7478" t="b">
        <f t="shared" si="348"/>
        <v>1</v>
      </c>
      <c r="H7478" t="b">
        <f t="shared" si="349"/>
        <v>1</v>
      </c>
      <c r="I7478" t="b">
        <f t="shared" si="350"/>
        <v>1</v>
      </c>
    </row>
    <row r="7479" spans="1:9" x14ac:dyDescent="0.3">
      <c r="A7479">
        <v>7477</v>
      </c>
      <c r="B7479">
        <v>1366200</v>
      </c>
      <c r="C7479">
        <v>416252</v>
      </c>
      <c r="D7479" t="s">
        <v>2219</v>
      </c>
      <c r="E7479" t="s">
        <v>2219</v>
      </c>
      <c r="F7479" t="s">
        <v>2219</v>
      </c>
      <c r="G7479" t="b">
        <f t="shared" si="348"/>
        <v>1</v>
      </c>
      <c r="H7479" t="b">
        <f t="shared" si="349"/>
        <v>1</v>
      </c>
      <c r="I7479" t="b">
        <f t="shared" si="350"/>
        <v>1</v>
      </c>
    </row>
    <row r="7480" spans="1:9" x14ac:dyDescent="0.3">
      <c r="A7480">
        <v>7478</v>
      </c>
      <c r="B7480">
        <v>1366380</v>
      </c>
      <c r="C7480">
        <v>416300</v>
      </c>
      <c r="D7480" t="s">
        <v>198</v>
      </c>
      <c r="E7480" t="s">
        <v>198</v>
      </c>
      <c r="F7480" t="s">
        <v>198</v>
      </c>
      <c r="G7480" t="b">
        <f t="shared" si="348"/>
        <v>1</v>
      </c>
      <c r="H7480" t="b">
        <f t="shared" si="349"/>
        <v>1</v>
      </c>
      <c r="I7480" t="b">
        <f t="shared" si="350"/>
        <v>1</v>
      </c>
    </row>
    <row r="7481" spans="1:9" x14ac:dyDescent="0.3">
      <c r="A7481">
        <v>7479</v>
      </c>
      <c r="B7481">
        <v>1366560</v>
      </c>
      <c r="C7481">
        <v>416353</v>
      </c>
      <c r="D7481" t="s">
        <v>458</v>
      </c>
      <c r="E7481" t="s">
        <v>458</v>
      </c>
      <c r="F7481" t="s">
        <v>458</v>
      </c>
      <c r="G7481" t="b">
        <f t="shared" si="348"/>
        <v>1</v>
      </c>
      <c r="H7481" t="b">
        <f t="shared" si="349"/>
        <v>1</v>
      </c>
      <c r="I7481" t="b">
        <f t="shared" si="350"/>
        <v>1</v>
      </c>
    </row>
    <row r="7482" spans="1:9" x14ac:dyDescent="0.3">
      <c r="A7482">
        <v>7480</v>
      </c>
      <c r="B7482">
        <v>1366740</v>
      </c>
      <c r="C7482">
        <v>416407</v>
      </c>
      <c r="D7482" t="s">
        <v>987</v>
      </c>
      <c r="E7482" t="s">
        <v>987</v>
      </c>
      <c r="F7482" t="s">
        <v>987</v>
      </c>
      <c r="G7482" t="b">
        <f t="shared" si="348"/>
        <v>1</v>
      </c>
      <c r="H7482" t="b">
        <f t="shared" si="349"/>
        <v>1</v>
      </c>
      <c r="I7482" t="b">
        <f t="shared" si="350"/>
        <v>1</v>
      </c>
    </row>
    <row r="7483" spans="1:9" x14ac:dyDescent="0.3">
      <c r="A7483">
        <v>7481</v>
      </c>
      <c r="B7483">
        <v>1366920</v>
      </c>
      <c r="C7483">
        <v>416467</v>
      </c>
      <c r="D7483" t="s">
        <v>75</v>
      </c>
      <c r="E7483" t="s">
        <v>75</v>
      </c>
      <c r="F7483" t="s">
        <v>75</v>
      </c>
      <c r="G7483" t="b">
        <f t="shared" si="348"/>
        <v>1</v>
      </c>
      <c r="H7483" t="b">
        <f t="shared" si="349"/>
        <v>1</v>
      </c>
      <c r="I7483" t="b">
        <f t="shared" si="350"/>
        <v>1</v>
      </c>
    </row>
    <row r="7484" spans="1:9" x14ac:dyDescent="0.3">
      <c r="A7484">
        <v>7482</v>
      </c>
      <c r="B7484">
        <v>1367100</v>
      </c>
      <c r="C7484">
        <v>416517</v>
      </c>
      <c r="D7484" t="s">
        <v>438</v>
      </c>
      <c r="E7484" t="s">
        <v>438</v>
      </c>
      <c r="F7484" t="s">
        <v>438</v>
      </c>
      <c r="G7484" t="b">
        <f t="shared" si="348"/>
        <v>1</v>
      </c>
      <c r="H7484" t="b">
        <f t="shared" si="349"/>
        <v>1</v>
      </c>
      <c r="I7484" t="b">
        <f t="shared" si="350"/>
        <v>1</v>
      </c>
    </row>
    <row r="7485" spans="1:9" x14ac:dyDescent="0.3">
      <c r="A7485">
        <v>7483</v>
      </c>
      <c r="B7485">
        <v>1367280</v>
      </c>
      <c r="C7485">
        <v>416575</v>
      </c>
      <c r="D7485" t="s">
        <v>2556</v>
      </c>
      <c r="E7485" t="s">
        <v>2556</v>
      </c>
      <c r="F7485" t="s">
        <v>2556</v>
      </c>
      <c r="G7485" t="b">
        <f t="shared" si="348"/>
        <v>1</v>
      </c>
      <c r="H7485" t="b">
        <f t="shared" si="349"/>
        <v>1</v>
      </c>
      <c r="I7485" t="b">
        <f t="shared" si="350"/>
        <v>1</v>
      </c>
    </row>
    <row r="7486" spans="1:9" x14ac:dyDescent="0.3">
      <c r="A7486">
        <v>7484</v>
      </c>
      <c r="B7486">
        <v>1367460</v>
      </c>
      <c r="C7486">
        <v>416625</v>
      </c>
      <c r="D7486" t="s">
        <v>2557</v>
      </c>
      <c r="E7486" t="s">
        <v>2557</v>
      </c>
      <c r="F7486" t="s">
        <v>2557</v>
      </c>
      <c r="G7486" t="b">
        <f t="shared" si="348"/>
        <v>1</v>
      </c>
      <c r="H7486" t="b">
        <f t="shared" si="349"/>
        <v>1</v>
      </c>
      <c r="I7486" t="b">
        <f t="shared" si="350"/>
        <v>1</v>
      </c>
    </row>
    <row r="7487" spans="1:9" x14ac:dyDescent="0.3">
      <c r="A7487">
        <v>7485</v>
      </c>
      <c r="B7487">
        <v>1367640</v>
      </c>
      <c r="C7487">
        <v>416684</v>
      </c>
      <c r="D7487" t="s">
        <v>1387</v>
      </c>
      <c r="E7487" t="s">
        <v>1387</v>
      </c>
      <c r="F7487" t="s">
        <v>1387</v>
      </c>
      <c r="G7487" t="b">
        <f t="shared" si="348"/>
        <v>1</v>
      </c>
      <c r="H7487" t="b">
        <f t="shared" si="349"/>
        <v>1</v>
      </c>
      <c r="I7487" t="b">
        <f t="shared" si="350"/>
        <v>1</v>
      </c>
    </row>
    <row r="7488" spans="1:9" x14ac:dyDescent="0.3">
      <c r="A7488">
        <v>7486</v>
      </c>
      <c r="B7488">
        <v>1367820</v>
      </c>
      <c r="C7488">
        <v>416729</v>
      </c>
      <c r="D7488" t="s">
        <v>11</v>
      </c>
      <c r="E7488" t="s">
        <v>11</v>
      </c>
      <c r="F7488" t="s">
        <v>11</v>
      </c>
      <c r="G7488" t="b">
        <f t="shared" si="348"/>
        <v>1</v>
      </c>
      <c r="H7488" t="b">
        <f t="shared" si="349"/>
        <v>1</v>
      </c>
      <c r="I7488" t="b">
        <f t="shared" si="350"/>
        <v>1</v>
      </c>
    </row>
    <row r="7489" spans="1:9" x14ac:dyDescent="0.3">
      <c r="A7489">
        <v>7487</v>
      </c>
      <c r="B7489">
        <v>1368000</v>
      </c>
      <c r="C7489">
        <v>416792</v>
      </c>
      <c r="D7489" t="s">
        <v>2558</v>
      </c>
      <c r="E7489" t="s">
        <v>2558</v>
      </c>
      <c r="F7489" t="s">
        <v>2558</v>
      </c>
      <c r="G7489" t="b">
        <f t="shared" si="348"/>
        <v>1</v>
      </c>
      <c r="H7489" t="b">
        <f t="shared" si="349"/>
        <v>1</v>
      </c>
      <c r="I7489" t="b">
        <f t="shared" si="350"/>
        <v>1</v>
      </c>
    </row>
    <row r="7490" spans="1:9" x14ac:dyDescent="0.3">
      <c r="A7490">
        <v>7488</v>
      </c>
      <c r="B7490">
        <v>1368180</v>
      </c>
      <c r="C7490">
        <v>416842</v>
      </c>
      <c r="D7490" t="s">
        <v>2547</v>
      </c>
      <c r="E7490" t="s">
        <v>2547</v>
      </c>
      <c r="F7490" t="s">
        <v>2547</v>
      </c>
      <c r="G7490" t="b">
        <f t="shared" si="348"/>
        <v>1</v>
      </c>
      <c r="H7490" t="b">
        <f t="shared" si="349"/>
        <v>1</v>
      </c>
      <c r="I7490" t="b">
        <f t="shared" si="350"/>
        <v>1</v>
      </c>
    </row>
    <row r="7491" spans="1:9" x14ac:dyDescent="0.3">
      <c r="A7491">
        <v>7489</v>
      </c>
      <c r="B7491">
        <v>1368360</v>
      </c>
      <c r="C7491">
        <v>416895</v>
      </c>
      <c r="D7491" t="s">
        <v>481</v>
      </c>
      <c r="E7491" t="s">
        <v>481</v>
      </c>
      <c r="F7491" t="s">
        <v>481</v>
      </c>
      <c r="G7491" t="b">
        <f t="shared" ref="G7491:G7554" si="351">D7491=E7491</f>
        <v>1</v>
      </c>
      <c r="H7491" t="b">
        <f t="shared" ref="H7491:H7554" si="352">D7491=F7491</f>
        <v>1</v>
      </c>
      <c r="I7491" t="b">
        <f t="shared" ref="I7491:I7554" si="353">E7491=F7491</f>
        <v>1</v>
      </c>
    </row>
    <row r="7492" spans="1:9" x14ac:dyDescent="0.3">
      <c r="A7492">
        <v>7490</v>
      </c>
      <c r="B7492">
        <v>1368540</v>
      </c>
      <c r="C7492">
        <v>416948</v>
      </c>
      <c r="D7492" t="s">
        <v>341</v>
      </c>
      <c r="E7492" t="s">
        <v>341</v>
      </c>
      <c r="F7492" t="s">
        <v>341</v>
      </c>
      <c r="G7492" t="b">
        <f t="shared" si="351"/>
        <v>1</v>
      </c>
      <c r="H7492" t="b">
        <f t="shared" si="352"/>
        <v>1</v>
      </c>
      <c r="I7492" t="b">
        <f t="shared" si="353"/>
        <v>1</v>
      </c>
    </row>
    <row r="7493" spans="1:9" x14ac:dyDescent="0.3">
      <c r="A7493">
        <v>7491</v>
      </c>
      <c r="B7493">
        <v>1368720</v>
      </c>
      <c r="C7493">
        <v>416999</v>
      </c>
      <c r="D7493" t="s">
        <v>2559</v>
      </c>
      <c r="E7493" t="s">
        <v>2559</v>
      </c>
      <c r="F7493" t="s">
        <v>2559</v>
      </c>
      <c r="G7493" t="b">
        <f t="shared" si="351"/>
        <v>1</v>
      </c>
      <c r="H7493" t="b">
        <f t="shared" si="352"/>
        <v>1</v>
      </c>
      <c r="I7493" t="b">
        <f t="shared" si="353"/>
        <v>1</v>
      </c>
    </row>
    <row r="7494" spans="1:9" x14ac:dyDescent="0.3">
      <c r="A7494">
        <v>7492</v>
      </c>
      <c r="B7494">
        <v>1368900</v>
      </c>
      <c r="C7494">
        <v>417052</v>
      </c>
      <c r="D7494" t="s">
        <v>448</v>
      </c>
      <c r="E7494" t="s">
        <v>448</v>
      </c>
      <c r="F7494" t="s">
        <v>448</v>
      </c>
      <c r="G7494" t="b">
        <f t="shared" si="351"/>
        <v>1</v>
      </c>
      <c r="H7494" t="b">
        <f t="shared" si="352"/>
        <v>1</v>
      </c>
      <c r="I7494" t="b">
        <f t="shared" si="353"/>
        <v>1</v>
      </c>
    </row>
    <row r="7495" spans="1:9" x14ac:dyDescent="0.3">
      <c r="A7495">
        <v>7493</v>
      </c>
      <c r="B7495">
        <v>1369080</v>
      </c>
      <c r="C7495">
        <v>417104</v>
      </c>
      <c r="D7495" t="s">
        <v>17</v>
      </c>
      <c r="E7495" t="s">
        <v>17</v>
      </c>
      <c r="F7495" t="s">
        <v>17</v>
      </c>
      <c r="G7495" t="b">
        <f t="shared" si="351"/>
        <v>1</v>
      </c>
      <c r="H7495" t="b">
        <f t="shared" si="352"/>
        <v>1</v>
      </c>
      <c r="I7495" t="b">
        <f t="shared" si="353"/>
        <v>1</v>
      </c>
    </row>
    <row r="7496" spans="1:9" x14ac:dyDescent="0.3">
      <c r="A7496">
        <v>7494</v>
      </c>
      <c r="B7496">
        <v>1369260</v>
      </c>
      <c r="C7496">
        <v>417155</v>
      </c>
      <c r="D7496" t="s">
        <v>2560</v>
      </c>
      <c r="E7496" t="s">
        <v>2560</v>
      </c>
      <c r="F7496" t="s">
        <v>2560</v>
      </c>
      <c r="G7496" t="b">
        <f t="shared" si="351"/>
        <v>1</v>
      </c>
      <c r="H7496" t="b">
        <f t="shared" si="352"/>
        <v>1</v>
      </c>
      <c r="I7496" t="b">
        <f t="shared" si="353"/>
        <v>1</v>
      </c>
    </row>
    <row r="7497" spans="1:9" x14ac:dyDescent="0.3">
      <c r="A7497">
        <v>7495</v>
      </c>
      <c r="B7497">
        <v>1369440</v>
      </c>
      <c r="C7497">
        <v>417212</v>
      </c>
      <c r="D7497" t="s">
        <v>2558</v>
      </c>
      <c r="E7497" t="s">
        <v>2558</v>
      </c>
      <c r="F7497" t="s">
        <v>2558</v>
      </c>
      <c r="G7497" t="b">
        <f t="shared" si="351"/>
        <v>1</v>
      </c>
      <c r="H7497" t="b">
        <f t="shared" si="352"/>
        <v>1</v>
      </c>
      <c r="I7497" t="b">
        <f t="shared" si="353"/>
        <v>1</v>
      </c>
    </row>
    <row r="7498" spans="1:9" x14ac:dyDescent="0.3">
      <c r="A7498">
        <v>7496</v>
      </c>
      <c r="B7498">
        <v>1369620</v>
      </c>
      <c r="C7498">
        <v>417266</v>
      </c>
      <c r="D7498" t="s">
        <v>2561</v>
      </c>
      <c r="E7498" t="s">
        <v>2561</v>
      </c>
      <c r="F7498" t="s">
        <v>2561</v>
      </c>
      <c r="G7498" t="b">
        <f t="shared" si="351"/>
        <v>1</v>
      </c>
      <c r="H7498" t="b">
        <f t="shared" si="352"/>
        <v>1</v>
      </c>
      <c r="I7498" t="b">
        <f t="shared" si="353"/>
        <v>1</v>
      </c>
    </row>
    <row r="7499" spans="1:9" x14ac:dyDescent="0.3">
      <c r="A7499">
        <v>7497</v>
      </c>
      <c r="B7499">
        <v>1369800</v>
      </c>
      <c r="C7499">
        <v>417329</v>
      </c>
      <c r="D7499" t="s">
        <v>864</v>
      </c>
      <c r="E7499" t="s">
        <v>864</v>
      </c>
      <c r="F7499" t="s">
        <v>864</v>
      </c>
      <c r="G7499" t="b">
        <f t="shared" si="351"/>
        <v>1</v>
      </c>
      <c r="H7499" t="b">
        <f t="shared" si="352"/>
        <v>1</v>
      </c>
      <c r="I7499" t="b">
        <f t="shared" si="353"/>
        <v>1</v>
      </c>
    </row>
    <row r="7500" spans="1:9" x14ac:dyDescent="0.3">
      <c r="A7500">
        <v>7498</v>
      </c>
      <c r="B7500">
        <v>1369980</v>
      </c>
      <c r="C7500">
        <v>417378</v>
      </c>
      <c r="D7500" t="s">
        <v>1366</v>
      </c>
      <c r="E7500" t="s">
        <v>1366</v>
      </c>
      <c r="F7500" t="s">
        <v>1366</v>
      </c>
      <c r="G7500" t="b">
        <f t="shared" si="351"/>
        <v>1</v>
      </c>
      <c r="H7500" t="b">
        <f t="shared" si="352"/>
        <v>1</v>
      </c>
      <c r="I7500" t="b">
        <f t="shared" si="353"/>
        <v>1</v>
      </c>
    </row>
    <row r="7501" spans="1:9" x14ac:dyDescent="0.3">
      <c r="A7501">
        <v>7499</v>
      </c>
      <c r="B7501">
        <v>1370160</v>
      </c>
      <c r="C7501">
        <v>417445</v>
      </c>
      <c r="D7501" t="s">
        <v>2562</v>
      </c>
      <c r="E7501" t="s">
        <v>2562</v>
      </c>
      <c r="F7501" t="s">
        <v>2562</v>
      </c>
      <c r="G7501" t="b">
        <f t="shared" si="351"/>
        <v>1</v>
      </c>
      <c r="H7501" t="b">
        <f t="shared" si="352"/>
        <v>1</v>
      </c>
      <c r="I7501" t="b">
        <f t="shared" si="353"/>
        <v>1</v>
      </c>
    </row>
    <row r="7502" spans="1:9" x14ac:dyDescent="0.3">
      <c r="A7502">
        <v>7500</v>
      </c>
      <c r="B7502">
        <v>1370340</v>
      </c>
      <c r="C7502">
        <v>417500</v>
      </c>
      <c r="D7502" t="s">
        <v>68</v>
      </c>
      <c r="E7502" t="s">
        <v>68</v>
      </c>
      <c r="F7502" t="s">
        <v>68</v>
      </c>
      <c r="G7502" t="b">
        <f t="shared" si="351"/>
        <v>1</v>
      </c>
      <c r="H7502" t="b">
        <f t="shared" si="352"/>
        <v>1</v>
      </c>
      <c r="I7502" t="b">
        <f t="shared" si="353"/>
        <v>1</v>
      </c>
    </row>
    <row r="7503" spans="1:9" x14ac:dyDescent="0.3">
      <c r="A7503">
        <v>7501</v>
      </c>
      <c r="B7503">
        <v>1370520</v>
      </c>
      <c r="C7503">
        <v>417546</v>
      </c>
      <c r="D7503" t="s">
        <v>2547</v>
      </c>
      <c r="E7503" t="s">
        <v>2547</v>
      </c>
      <c r="F7503" t="s">
        <v>2547</v>
      </c>
      <c r="G7503" t="b">
        <f t="shared" si="351"/>
        <v>1</v>
      </c>
      <c r="H7503" t="b">
        <f t="shared" si="352"/>
        <v>1</v>
      </c>
      <c r="I7503" t="b">
        <f t="shared" si="353"/>
        <v>1</v>
      </c>
    </row>
    <row r="7504" spans="1:9" x14ac:dyDescent="0.3">
      <c r="A7504">
        <v>7502</v>
      </c>
      <c r="B7504">
        <v>1370700</v>
      </c>
      <c r="C7504">
        <v>417597</v>
      </c>
      <c r="D7504" t="s">
        <v>25</v>
      </c>
      <c r="E7504" t="s">
        <v>25</v>
      </c>
      <c r="F7504" t="s">
        <v>25</v>
      </c>
      <c r="G7504" t="b">
        <f t="shared" si="351"/>
        <v>1</v>
      </c>
      <c r="H7504" t="b">
        <f t="shared" si="352"/>
        <v>1</v>
      </c>
      <c r="I7504" t="b">
        <f t="shared" si="353"/>
        <v>1</v>
      </c>
    </row>
    <row r="7505" spans="1:9" x14ac:dyDescent="0.3">
      <c r="A7505">
        <v>7503</v>
      </c>
      <c r="B7505">
        <v>1370880</v>
      </c>
      <c r="C7505">
        <v>417650</v>
      </c>
      <c r="D7505" t="s">
        <v>849</v>
      </c>
      <c r="E7505" t="s">
        <v>849</v>
      </c>
      <c r="F7505" t="s">
        <v>849</v>
      </c>
      <c r="G7505" t="b">
        <f t="shared" si="351"/>
        <v>1</v>
      </c>
      <c r="H7505" t="b">
        <f t="shared" si="352"/>
        <v>1</v>
      </c>
      <c r="I7505" t="b">
        <f t="shared" si="353"/>
        <v>1</v>
      </c>
    </row>
    <row r="7506" spans="1:9" x14ac:dyDescent="0.3">
      <c r="A7506">
        <v>7504</v>
      </c>
      <c r="B7506">
        <v>1371060</v>
      </c>
      <c r="C7506">
        <v>417700</v>
      </c>
      <c r="D7506" t="s">
        <v>322</v>
      </c>
      <c r="E7506" t="s">
        <v>322</v>
      </c>
      <c r="F7506" t="s">
        <v>322</v>
      </c>
      <c r="G7506" t="b">
        <f t="shared" si="351"/>
        <v>1</v>
      </c>
      <c r="H7506" t="b">
        <f t="shared" si="352"/>
        <v>1</v>
      </c>
      <c r="I7506" t="b">
        <f t="shared" si="353"/>
        <v>1</v>
      </c>
    </row>
    <row r="7507" spans="1:9" x14ac:dyDescent="0.3">
      <c r="A7507">
        <v>7505</v>
      </c>
      <c r="B7507">
        <v>1371240</v>
      </c>
      <c r="C7507">
        <v>417771</v>
      </c>
      <c r="D7507" t="s">
        <v>416</v>
      </c>
      <c r="E7507" t="s">
        <v>416</v>
      </c>
      <c r="F7507" t="s">
        <v>416</v>
      </c>
      <c r="G7507" t="b">
        <f t="shared" si="351"/>
        <v>1</v>
      </c>
      <c r="H7507" t="b">
        <f t="shared" si="352"/>
        <v>1</v>
      </c>
      <c r="I7507" t="b">
        <f t="shared" si="353"/>
        <v>1</v>
      </c>
    </row>
    <row r="7508" spans="1:9" x14ac:dyDescent="0.3">
      <c r="A7508">
        <v>7506</v>
      </c>
      <c r="B7508">
        <v>1371420</v>
      </c>
      <c r="C7508">
        <v>417823</v>
      </c>
      <c r="D7508" t="s">
        <v>2563</v>
      </c>
      <c r="E7508" t="s">
        <v>2563</v>
      </c>
      <c r="F7508" t="s">
        <v>2563</v>
      </c>
      <c r="G7508" t="b">
        <f t="shared" si="351"/>
        <v>1</v>
      </c>
      <c r="H7508" t="b">
        <f t="shared" si="352"/>
        <v>1</v>
      </c>
      <c r="I7508" t="b">
        <f t="shared" si="353"/>
        <v>1</v>
      </c>
    </row>
    <row r="7509" spans="1:9" x14ac:dyDescent="0.3">
      <c r="A7509">
        <v>7507</v>
      </c>
      <c r="B7509">
        <v>1371600</v>
      </c>
      <c r="C7509">
        <v>417877</v>
      </c>
      <c r="D7509" t="s">
        <v>2564</v>
      </c>
      <c r="E7509" t="s">
        <v>2564</v>
      </c>
      <c r="F7509" t="s">
        <v>2564</v>
      </c>
      <c r="G7509" t="b">
        <f t="shared" si="351"/>
        <v>1</v>
      </c>
      <c r="H7509" t="b">
        <f t="shared" si="352"/>
        <v>1</v>
      </c>
      <c r="I7509" t="b">
        <f t="shared" si="353"/>
        <v>1</v>
      </c>
    </row>
    <row r="7510" spans="1:9" x14ac:dyDescent="0.3">
      <c r="A7510">
        <v>7508</v>
      </c>
      <c r="B7510">
        <v>1371780</v>
      </c>
      <c r="C7510">
        <v>417925</v>
      </c>
      <c r="D7510" t="s">
        <v>230</v>
      </c>
      <c r="E7510" t="s">
        <v>230</v>
      </c>
      <c r="F7510" t="s">
        <v>230</v>
      </c>
      <c r="G7510" t="b">
        <f t="shared" si="351"/>
        <v>1</v>
      </c>
      <c r="H7510" t="b">
        <f t="shared" si="352"/>
        <v>1</v>
      </c>
      <c r="I7510" t="b">
        <f t="shared" si="353"/>
        <v>1</v>
      </c>
    </row>
    <row r="7511" spans="1:9" x14ac:dyDescent="0.3">
      <c r="A7511">
        <v>7509</v>
      </c>
      <c r="B7511">
        <v>1371960</v>
      </c>
      <c r="C7511">
        <v>417986</v>
      </c>
      <c r="D7511" t="s">
        <v>2565</v>
      </c>
      <c r="E7511" t="s">
        <v>2565</v>
      </c>
      <c r="F7511" t="s">
        <v>2565</v>
      </c>
      <c r="G7511" t="b">
        <f t="shared" si="351"/>
        <v>1</v>
      </c>
      <c r="H7511" t="b">
        <f t="shared" si="352"/>
        <v>1</v>
      </c>
      <c r="I7511" t="b">
        <f t="shared" si="353"/>
        <v>1</v>
      </c>
    </row>
    <row r="7512" spans="1:9" x14ac:dyDescent="0.3">
      <c r="A7512">
        <v>7510</v>
      </c>
      <c r="B7512">
        <v>1372140</v>
      </c>
      <c r="C7512">
        <v>418060</v>
      </c>
      <c r="D7512" t="s">
        <v>75</v>
      </c>
      <c r="E7512" t="s">
        <v>75</v>
      </c>
      <c r="F7512" t="s">
        <v>75</v>
      </c>
      <c r="G7512" t="b">
        <f t="shared" si="351"/>
        <v>1</v>
      </c>
      <c r="H7512" t="b">
        <f t="shared" si="352"/>
        <v>1</v>
      </c>
      <c r="I7512" t="b">
        <f t="shared" si="353"/>
        <v>1</v>
      </c>
    </row>
    <row r="7513" spans="1:9" x14ac:dyDescent="0.3">
      <c r="A7513">
        <v>7511</v>
      </c>
      <c r="B7513">
        <v>1372320</v>
      </c>
      <c r="C7513">
        <v>418110</v>
      </c>
      <c r="D7513" t="s">
        <v>438</v>
      </c>
      <c r="E7513" t="s">
        <v>438</v>
      </c>
      <c r="F7513" t="s">
        <v>438</v>
      </c>
      <c r="G7513" t="b">
        <f t="shared" si="351"/>
        <v>1</v>
      </c>
      <c r="H7513" t="b">
        <f t="shared" si="352"/>
        <v>1</v>
      </c>
      <c r="I7513" t="b">
        <f t="shared" si="353"/>
        <v>1</v>
      </c>
    </row>
    <row r="7514" spans="1:9" x14ac:dyDescent="0.3">
      <c r="A7514">
        <v>7512</v>
      </c>
      <c r="B7514">
        <v>1372500</v>
      </c>
      <c r="C7514">
        <v>418168</v>
      </c>
      <c r="D7514" t="s">
        <v>118</v>
      </c>
      <c r="E7514" t="s">
        <v>118</v>
      </c>
      <c r="F7514" t="s">
        <v>118</v>
      </c>
      <c r="G7514" t="b">
        <f t="shared" si="351"/>
        <v>1</v>
      </c>
      <c r="H7514" t="b">
        <f t="shared" si="352"/>
        <v>1</v>
      </c>
      <c r="I7514" t="b">
        <f t="shared" si="353"/>
        <v>1</v>
      </c>
    </row>
    <row r="7515" spans="1:9" x14ac:dyDescent="0.3">
      <c r="A7515">
        <v>7513</v>
      </c>
      <c r="B7515">
        <v>1372680</v>
      </c>
      <c r="C7515">
        <v>418215</v>
      </c>
      <c r="D7515" t="s">
        <v>208</v>
      </c>
      <c r="E7515" t="s">
        <v>208</v>
      </c>
      <c r="F7515" t="s">
        <v>208</v>
      </c>
      <c r="G7515" t="b">
        <f t="shared" si="351"/>
        <v>1</v>
      </c>
      <c r="H7515" t="b">
        <f t="shared" si="352"/>
        <v>1</v>
      </c>
      <c r="I7515" t="b">
        <f t="shared" si="353"/>
        <v>1</v>
      </c>
    </row>
    <row r="7516" spans="1:9" x14ac:dyDescent="0.3">
      <c r="A7516">
        <v>7514</v>
      </c>
      <c r="B7516">
        <v>1372860</v>
      </c>
      <c r="C7516">
        <v>418279</v>
      </c>
      <c r="D7516" t="s">
        <v>73</v>
      </c>
      <c r="E7516" t="s">
        <v>73</v>
      </c>
      <c r="F7516" t="s">
        <v>73</v>
      </c>
      <c r="G7516" t="b">
        <f t="shared" si="351"/>
        <v>1</v>
      </c>
      <c r="H7516" t="b">
        <f t="shared" si="352"/>
        <v>1</v>
      </c>
      <c r="I7516" t="b">
        <f t="shared" si="353"/>
        <v>1</v>
      </c>
    </row>
    <row r="7517" spans="1:9" x14ac:dyDescent="0.3">
      <c r="A7517">
        <v>7515</v>
      </c>
      <c r="B7517">
        <v>1373040</v>
      </c>
      <c r="C7517">
        <v>418329</v>
      </c>
      <c r="D7517" t="s">
        <v>14</v>
      </c>
      <c r="E7517" t="s">
        <v>14</v>
      </c>
      <c r="F7517" t="s">
        <v>14</v>
      </c>
      <c r="G7517" t="b">
        <f t="shared" si="351"/>
        <v>1</v>
      </c>
      <c r="H7517" t="b">
        <f t="shared" si="352"/>
        <v>1</v>
      </c>
      <c r="I7517" t="b">
        <f t="shared" si="353"/>
        <v>1</v>
      </c>
    </row>
    <row r="7518" spans="1:9" x14ac:dyDescent="0.3">
      <c r="A7518">
        <v>7516</v>
      </c>
      <c r="B7518">
        <v>1373220</v>
      </c>
      <c r="C7518">
        <v>418380</v>
      </c>
      <c r="D7518" t="s">
        <v>34</v>
      </c>
      <c r="E7518" t="s">
        <v>34</v>
      </c>
      <c r="F7518" t="s">
        <v>34</v>
      </c>
      <c r="G7518" t="b">
        <f t="shared" si="351"/>
        <v>1</v>
      </c>
      <c r="H7518" t="b">
        <f t="shared" si="352"/>
        <v>1</v>
      </c>
      <c r="I7518" t="b">
        <f t="shared" si="353"/>
        <v>1</v>
      </c>
    </row>
    <row r="7519" spans="1:9" x14ac:dyDescent="0.3">
      <c r="A7519">
        <v>7517</v>
      </c>
      <c r="B7519">
        <v>1373400</v>
      </c>
      <c r="C7519">
        <v>418424</v>
      </c>
      <c r="D7519" t="s">
        <v>1512</v>
      </c>
      <c r="E7519" t="s">
        <v>1512</v>
      </c>
      <c r="F7519" t="s">
        <v>1512</v>
      </c>
      <c r="G7519" t="b">
        <f t="shared" si="351"/>
        <v>1</v>
      </c>
      <c r="H7519" t="b">
        <f t="shared" si="352"/>
        <v>1</v>
      </c>
      <c r="I7519" t="b">
        <f t="shared" si="353"/>
        <v>1</v>
      </c>
    </row>
    <row r="7520" spans="1:9" x14ac:dyDescent="0.3">
      <c r="A7520">
        <v>7518</v>
      </c>
      <c r="B7520">
        <v>1373580</v>
      </c>
      <c r="C7520">
        <v>418476</v>
      </c>
      <c r="D7520" t="s">
        <v>2566</v>
      </c>
      <c r="E7520" t="s">
        <v>2566</v>
      </c>
      <c r="F7520" t="s">
        <v>2566</v>
      </c>
      <c r="G7520" t="b">
        <f t="shared" si="351"/>
        <v>1</v>
      </c>
      <c r="H7520" t="b">
        <f t="shared" si="352"/>
        <v>1</v>
      </c>
      <c r="I7520" t="b">
        <f t="shared" si="353"/>
        <v>1</v>
      </c>
    </row>
    <row r="7521" spans="1:9" x14ac:dyDescent="0.3">
      <c r="A7521">
        <v>7519</v>
      </c>
      <c r="B7521">
        <v>1373760</v>
      </c>
      <c r="C7521">
        <v>418558</v>
      </c>
      <c r="D7521" t="s">
        <v>558</v>
      </c>
      <c r="E7521" t="s">
        <v>558</v>
      </c>
      <c r="F7521" t="s">
        <v>558</v>
      </c>
      <c r="G7521" t="b">
        <f t="shared" si="351"/>
        <v>1</v>
      </c>
      <c r="H7521" t="b">
        <f t="shared" si="352"/>
        <v>1</v>
      </c>
      <c r="I7521" t="b">
        <f t="shared" si="353"/>
        <v>1</v>
      </c>
    </row>
    <row r="7522" spans="1:9" x14ac:dyDescent="0.3">
      <c r="A7522">
        <v>7520</v>
      </c>
      <c r="B7522">
        <v>1373940</v>
      </c>
      <c r="C7522">
        <v>418612</v>
      </c>
      <c r="D7522" t="s">
        <v>1234</v>
      </c>
      <c r="E7522" t="s">
        <v>1234</v>
      </c>
      <c r="F7522" t="s">
        <v>1234</v>
      </c>
      <c r="G7522" t="b">
        <f t="shared" si="351"/>
        <v>1</v>
      </c>
      <c r="H7522" t="b">
        <f t="shared" si="352"/>
        <v>1</v>
      </c>
      <c r="I7522" t="b">
        <f t="shared" si="353"/>
        <v>1</v>
      </c>
    </row>
    <row r="7523" spans="1:9" x14ac:dyDescent="0.3">
      <c r="A7523">
        <v>7521</v>
      </c>
      <c r="B7523">
        <v>1374120</v>
      </c>
      <c r="C7523">
        <v>418668</v>
      </c>
      <c r="D7523" t="s">
        <v>894</v>
      </c>
      <c r="E7523" t="s">
        <v>894</v>
      </c>
      <c r="F7523" t="s">
        <v>894</v>
      </c>
      <c r="G7523" t="b">
        <f t="shared" si="351"/>
        <v>1</v>
      </c>
      <c r="H7523" t="b">
        <f t="shared" si="352"/>
        <v>1</v>
      </c>
      <c r="I7523" t="b">
        <f t="shared" si="353"/>
        <v>1</v>
      </c>
    </row>
    <row r="7524" spans="1:9" x14ac:dyDescent="0.3">
      <c r="A7524">
        <v>7522</v>
      </c>
      <c r="B7524">
        <v>1374300</v>
      </c>
      <c r="C7524">
        <v>418723</v>
      </c>
      <c r="D7524" t="s">
        <v>71</v>
      </c>
      <c r="E7524" t="s">
        <v>71</v>
      </c>
      <c r="F7524" t="s">
        <v>71</v>
      </c>
      <c r="G7524" t="b">
        <f t="shared" si="351"/>
        <v>1</v>
      </c>
      <c r="H7524" t="b">
        <f t="shared" si="352"/>
        <v>1</v>
      </c>
      <c r="I7524" t="b">
        <f t="shared" si="353"/>
        <v>1</v>
      </c>
    </row>
    <row r="7525" spans="1:9" x14ac:dyDescent="0.3">
      <c r="A7525">
        <v>7523</v>
      </c>
      <c r="B7525">
        <v>1374480</v>
      </c>
      <c r="C7525">
        <v>418766</v>
      </c>
      <c r="D7525" t="s">
        <v>2227</v>
      </c>
      <c r="E7525" t="s">
        <v>2227</v>
      </c>
      <c r="F7525" t="s">
        <v>2227</v>
      </c>
      <c r="G7525" t="b">
        <f t="shared" si="351"/>
        <v>1</v>
      </c>
      <c r="H7525" t="b">
        <f t="shared" si="352"/>
        <v>1</v>
      </c>
      <c r="I7525" t="b">
        <f t="shared" si="353"/>
        <v>1</v>
      </c>
    </row>
    <row r="7526" spans="1:9" x14ac:dyDescent="0.3">
      <c r="A7526">
        <v>7524</v>
      </c>
      <c r="B7526">
        <v>1374660</v>
      </c>
      <c r="C7526">
        <v>418827</v>
      </c>
      <c r="D7526" t="s">
        <v>531</v>
      </c>
      <c r="E7526" t="s">
        <v>531</v>
      </c>
      <c r="F7526" t="s">
        <v>531</v>
      </c>
      <c r="G7526" t="b">
        <f t="shared" si="351"/>
        <v>1</v>
      </c>
      <c r="H7526" t="b">
        <f t="shared" si="352"/>
        <v>1</v>
      </c>
      <c r="I7526" t="b">
        <f t="shared" si="353"/>
        <v>1</v>
      </c>
    </row>
    <row r="7527" spans="1:9" x14ac:dyDescent="0.3">
      <c r="A7527">
        <v>7525</v>
      </c>
      <c r="B7527">
        <v>1374840</v>
      </c>
      <c r="C7527">
        <v>418878</v>
      </c>
      <c r="D7527" t="s">
        <v>7</v>
      </c>
      <c r="E7527" t="s">
        <v>7</v>
      </c>
      <c r="F7527" t="s">
        <v>7</v>
      </c>
      <c r="G7527" t="b">
        <f t="shared" si="351"/>
        <v>1</v>
      </c>
      <c r="H7527" t="b">
        <f t="shared" si="352"/>
        <v>1</v>
      </c>
      <c r="I7527" t="b">
        <f t="shared" si="353"/>
        <v>1</v>
      </c>
    </row>
    <row r="7528" spans="1:9" x14ac:dyDescent="0.3">
      <c r="A7528">
        <v>7526</v>
      </c>
      <c r="B7528">
        <v>1375020</v>
      </c>
      <c r="C7528">
        <v>418926</v>
      </c>
      <c r="D7528" t="s">
        <v>2567</v>
      </c>
      <c r="E7528" t="s">
        <v>2567</v>
      </c>
      <c r="F7528" t="s">
        <v>2567</v>
      </c>
      <c r="G7528" t="b">
        <f t="shared" si="351"/>
        <v>1</v>
      </c>
      <c r="H7528" t="b">
        <f t="shared" si="352"/>
        <v>1</v>
      </c>
      <c r="I7528" t="b">
        <f t="shared" si="353"/>
        <v>1</v>
      </c>
    </row>
    <row r="7529" spans="1:9" x14ac:dyDescent="0.3">
      <c r="A7529">
        <v>7527</v>
      </c>
      <c r="B7529">
        <v>1375200</v>
      </c>
      <c r="C7529">
        <v>418973</v>
      </c>
      <c r="D7529" t="s">
        <v>2477</v>
      </c>
      <c r="E7529" t="s">
        <v>2477</v>
      </c>
      <c r="F7529" t="s">
        <v>2477</v>
      </c>
      <c r="G7529" t="b">
        <f t="shared" si="351"/>
        <v>1</v>
      </c>
      <c r="H7529" t="b">
        <f t="shared" si="352"/>
        <v>1</v>
      </c>
      <c r="I7529" t="b">
        <f t="shared" si="353"/>
        <v>1</v>
      </c>
    </row>
    <row r="7530" spans="1:9" x14ac:dyDescent="0.3">
      <c r="A7530">
        <v>7528</v>
      </c>
      <c r="B7530">
        <v>1375380</v>
      </c>
      <c r="C7530">
        <v>419038</v>
      </c>
      <c r="D7530" t="s">
        <v>894</v>
      </c>
      <c r="E7530" t="s">
        <v>894</v>
      </c>
      <c r="F7530" t="s">
        <v>894</v>
      </c>
      <c r="G7530" t="b">
        <f t="shared" si="351"/>
        <v>1</v>
      </c>
      <c r="H7530" t="b">
        <f t="shared" si="352"/>
        <v>1</v>
      </c>
      <c r="I7530" t="b">
        <f t="shared" si="353"/>
        <v>1</v>
      </c>
    </row>
    <row r="7531" spans="1:9" x14ac:dyDescent="0.3">
      <c r="A7531">
        <v>7529</v>
      </c>
      <c r="B7531">
        <v>1375560</v>
      </c>
      <c r="C7531">
        <v>419093</v>
      </c>
      <c r="D7531" t="s">
        <v>71</v>
      </c>
      <c r="E7531" t="s">
        <v>71</v>
      </c>
      <c r="F7531" t="s">
        <v>71</v>
      </c>
      <c r="G7531" t="b">
        <f t="shared" si="351"/>
        <v>1</v>
      </c>
      <c r="H7531" t="b">
        <f t="shared" si="352"/>
        <v>1</v>
      </c>
      <c r="I7531" t="b">
        <f t="shared" si="353"/>
        <v>1</v>
      </c>
    </row>
    <row r="7532" spans="1:9" x14ac:dyDescent="0.3">
      <c r="A7532">
        <v>7530</v>
      </c>
      <c r="B7532">
        <v>1375740</v>
      </c>
      <c r="C7532">
        <v>419142</v>
      </c>
      <c r="D7532" t="s">
        <v>2567</v>
      </c>
      <c r="E7532" t="s">
        <v>2567</v>
      </c>
      <c r="F7532" t="s">
        <v>2567</v>
      </c>
      <c r="G7532" t="b">
        <f t="shared" si="351"/>
        <v>1</v>
      </c>
      <c r="H7532" t="b">
        <f t="shared" si="352"/>
        <v>1</v>
      </c>
      <c r="I7532" t="b">
        <f t="shared" si="353"/>
        <v>1</v>
      </c>
    </row>
    <row r="7533" spans="1:9" x14ac:dyDescent="0.3">
      <c r="A7533">
        <v>7531</v>
      </c>
      <c r="B7533">
        <v>1375920</v>
      </c>
      <c r="C7533">
        <v>419191</v>
      </c>
      <c r="D7533" t="s">
        <v>2477</v>
      </c>
      <c r="E7533" t="s">
        <v>2477</v>
      </c>
      <c r="F7533" t="s">
        <v>2477</v>
      </c>
      <c r="G7533" t="b">
        <f t="shared" si="351"/>
        <v>1</v>
      </c>
      <c r="H7533" t="b">
        <f t="shared" si="352"/>
        <v>1</v>
      </c>
      <c r="I7533" t="b">
        <f t="shared" si="353"/>
        <v>1</v>
      </c>
    </row>
    <row r="7534" spans="1:9" x14ac:dyDescent="0.3">
      <c r="A7534">
        <v>7532</v>
      </c>
      <c r="B7534">
        <v>1376100</v>
      </c>
      <c r="C7534">
        <v>419269</v>
      </c>
      <c r="D7534" t="s">
        <v>60</v>
      </c>
      <c r="E7534" t="s">
        <v>60</v>
      </c>
      <c r="F7534" t="s">
        <v>60</v>
      </c>
      <c r="G7534" t="b">
        <f t="shared" si="351"/>
        <v>1</v>
      </c>
      <c r="H7534" t="b">
        <f t="shared" si="352"/>
        <v>1</v>
      </c>
      <c r="I7534" t="b">
        <f t="shared" si="353"/>
        <v>1</v>
      </c>
    </row>
    <row r="7535" spans="1:9" x14ac:dyDescent="0.3">
      <c r="A7535">
        <v>7533</v>
      </c>
      <c r="B7535">
        <v>1376280</v>
      </c>
      <c r="C7535">
        <v>419332</v>
      </c>
      <c r="D7535" t="s">
        <v>774</v>
      </c>
      <c r="E7535" t="s">
        <v>774</v>
      </c>
      <c r="F7535" t="s">
        <v>774</v>
      </c>
      <c r="G7535" t="b">
        <f t="shared" si="351"/>
        <v>1</v>
      </c>
      <c r="H7535" t="b">
        <f t="shared" si="352"/>
        <v>1</v>
      </c>
      <c r="I7535" t="b">
        <f t="shared" si="353"/>
        <v>1</v>
      </c>
    </row>
    <row r="7536" spans="1:9" x14ac:dyDescent="0.3">
      <c r="A7536">
        <v>7534</v>
      </c>
      <c r="B7536">
        <v>1376460</v>
      </c>
      <c r="C7536">
        <v>419390</v>
      </c>
      <c r="D7536" t="s">
        <v>75</v>
      </c>
      <c r="E7536" t="s">
        <v>75</v>
      </c>
      <c r="F7536" t="s">
        <v>75</v>
      </c>
      <c r="G7536" t="b">
        <f t="shared" si="351"/>
        <v>1</v>
      </c>
      <c r="H7536" t="b">
        <f t="shared" si="352"/>
        <v>1</v>
      </c>
      <c r="I7536" t="b">
        <f t="shared" si="353"/>
        <v>1</v>
      </c>
    </row>
    <row r="7537" spans="1:9" x14ac:dyDescent="0.3">
      <c r="A7537">
        <v>7535</v>
      </c>
      <c r="B7537">
        <v>1376640</v>
      </c>
      <c r="C7537">
        <v>419446</v>
      </c>
      <c r="D7537" t="s">
        <v>980</v>
      </c>
      <c r="E7537" t="s">
        <v>980</v>
      </c>
      <c r="F7537" t="s">
        <v>980</v>
      </c>
      <c r="G7537" t="b">
        <f t="shared" si="351"/>
        <v>1</v>
      </c>
      <c r="H7537" t="b">
        <f t="shared" si="352"/>
        <v>1</v>
      </c>
      <c r="I7537" t="b">
        <f t="shared" si="353"/>
        <v>1</v>
      </c>
    </row>
    <row r="7538" spans="1:9" x14ac:dyDescent="0.3">
      <c r="A7538">
        <v>7536</v>
      </c>
      <c r="B7538">
        <v>1376820</v>
      </c>
      <c r="C7538">
        <v>419495</v>
      </c>
      <c r="D7538" t="s">
        <v>17</v>
      </c>
      <c r="E7538" t="s">
        <v>17</v>
      </c>
      <c r="F7538" t="s">
        <v>17</v>
      </c>
      <c r="G7538" t="b">
        <f t="shared" si="351"/>
        <v>1</v>
      </c>
      <c r="H7538" t="b">
        <f t="shared" si="352"/>
        <v>1</v>
      </c>
      <c r="I7538" t="b">
        <f t="shared" si="353"/>
        <v>1</v>
      </c>
    </row>
    <row r="7539" spans="1:9" x14ac:dyDescent="0.3">
      <c r="A7539">
        <v>7537</v>
      </c>
      <c r="B7539">
        <v>1377000</v>
      </c>
      <c r="C7539">
        <v>419563</v>
      </c>
      <c r="D7539" t="s">
        <v>1382</v>
      </c>
      <c r="E7539" t="s">
        <v>1382</v>
      </c>
      <c r="F7539" t="s">
        <v>1382</v>
      </c>
      <c r="G7539" t="b">
        <f t="shared" si="351"/>
        <v>1</v>
      </c>
      <c r="H7539" t="b">
        <f t="shared" si="352"/>
        <v>1</v>
      </c>
      <c r="I7539" t="b">
        <f t="shared" si="353"/>
        <v>1</v>
      </c>
    </row>
    <row r="7540" spans="1:9" x14ac:dyDescent="0.3">
      <c r="A7540">
        <v>7538</v>
      </c>
      <c r="B7540">
        <v>1377180</v>
      </c>
      <c r="C7540">
        <v>419611</v>
      </c>
      <c r="D7540" t="s">
        <v>2568</v>
      </c>
      <c r="E7540" t="s">
        <v>2568</v>
      </c>
      <c r="F7540" t="s">
        <v>2568</v>
      </c>
      <c r="G7540" t="b">
        <f t="shared" si="351"/>
        <v>1</v>
      </c>
      <c r="H7540" t="b">
        <f t="shared" si="352"/>
        <v>1</v>
      </c>
      <c r="I7540" t="b">
        <f t="shared" si="353"/>
        <v>1</v>
      </c>
    </row>
    <row r="7541" spans="1:9" x14ac:dyDescent="0.3">
      <c r="A7541">
        <v>7539</v>
      </c>
      <c r="B7541">
        <v>1377360</v>
      </c>
      <c r="C7541">
        <v>419669</v>
      </c>
      <c r="D7541" t="s">
        <v>278</v>
      </c>
      <c r="E7541" t="s">
        <v>278</v>
      </c>
      <c r="F7541" t="s">
        <v>278</v>
      </c>
      <c r="G7541" t="b">
        <f t="shared" si="351"/>
        <v>1</v>
      </c>
      <c r="H7541" t="b">
        <f t="shared" si="352"/>
        <v>1</v>
      </c>
      <c r="I7541" t="b">
        <f t="shared" si="353"/>
        <v>1</v>
      </c>
    </row>
    <row r="7542" spans="1:9" x14ac:dyDescent="0.3">
      <c r="A7542">
        <v>7540</v>
      </c>
      <c r="B7542">
        <v>1377540</v>
      </c>
      <c r="C7542">
        <v>419717</v>
      </c>
      <c r="D7542" t="s">
        <v>14</v>
      </c>
      <c r="E7542" t="s">
        <v>14</v>
      </c>
      <c r="F7542" t="s">
        <v>14</v>
      </c>
      <c r="G7542" t="b">
        <f t="shared" si="351"/>
        <v>1</v>
      </c>
      <c r="H7542" t="b">
        <f t="shared" si="352"/>
        <v>1</v>
      </c>
      <c r="I7542" t="b">
        <f t="shared" si="353"/>
        <v>1</v>
      </c>
    </row>
    <row r="7543" spans="1:9" x14ac:dyDescent="0.3">
      <c r="A7543">
        <v>7541</v>
      </c>
      <c r="B7543">
        <v>1377720</v>
      </c>
      <c r="C7543">
        <v>419772</v>
      </c>
      <c r="D7543" t="s">
        <v>17</v>
      </c>
      <c r="E7543" t="s">
        <v>17</v>
      </c>
      <c r="F7543" t="s">
        <v>17</v>
      </c>
      <c r="G7543" t="b">
        <f t="shared" si="351"/>
        <v>1</v>
      </c>
      <c r="H7543" t="b">
        <f t="shared" si="352"/>
        <v>1</v>
      </c>
      <c r="I7543" t="b">
        <f t="shared" si="353"/>
        <v>1</v>
      </c>
    </row>
    <row r="7544" spans="1:9" x14ac:dyDescent="0.3">
      <c r="A7544">
        <v>7542</v>
      </c>
      <c r="B7544">
        <v>1377900</v>
      </c>
      <c r="C7544">
        <v>419827</v>
      </c>
      <c r="D7544" t="s">
        <v>2569</v>
      </c>
      <c r="E7544" t="s">
        <v>2569</v>
      </c>
      <c r="F7544" t="s">
        <v>2569</v>
      </c>
      <c r="G7544" t="b">
        <f t="shared" si="351"/>
        <v>1</v>
      </c>
      <c r="H7544" t="b">
        <f t="shared" si="352"/>
        <v>1</v>
      </c>
      <c r="I7544" t="b">
        <f t="shared" si="353"/>
        <v>1</v>
      </c>
    </row>
    <row r="7545" spans="1:9" x14ac:dyDescent="0.3">
      <c r="A7545">
        <v>7543</v>
      </c>
      <c r="B7545">
        <v>1378080</v>
      </c>
      <c r="C7545">
        <v>419878</v>
      </c>
      <c r="D7545" t="s">
        <v>2570</v>
      </c>
      <c r="E7545" t="s">
        <v>2570</v>
      </c>
      <c r="F7545" t="s">
        <v>2570</v>
      </c>
      <c r="G7545" t="b">
        <f t="shared" si="351"/>
        <v>1</v>
      </c>
      <c r="H7545" t="b">
        <f t="shared" si="352"/>
        <v>1</v>
      </c>
      <c r="I7545" t="b">
        <f t="shared" si="353"/>
        <v>1</v>
      </c>
    </row>
    <row r="7546" spans="1:9" x14ac:dyDescent="0.3">
      <c r="A7546">
        <v>7544</v>
      </c>
      <c r="B7546">
        <v>1378260</v>
      </c>
      <c r="C7546">
        <v>419930</v>
      </c>
      <c r="D7546" t="s">
        <v>8</v>
      </c>
      <c r="E7546" t="s">
        <v>8</v>
      </c>
      <c r="F7546" t="s">
        <v>8</v>
      </c>
      <c r="G7546" t="b">
        <f t="shared" si="351"/>
        <v>1</v>
      </c>
      <c r="H7546" t="b">
        <f t="shared" si="352"/>
        <v>1</v>
      </c>
      <c r="I7546" t="b">
        <f t="shared" si="353"/>
        <v>1</v>
      </c>
    </row>
    <row r="7547" spans="1:9" x14ac:dyDescent="0.3">
      <c r="A7547">
        <v>7545</v>
      </c>
      <c r="B7547">
        <v>1378440</v>
      </c>
      <c r="C7547">
        <v>419978</v>
      </c>
      <c r="D7547" t="s">
        <v>318</v>
      </c>
      <c r="E7547" t="s">
        <v>318</v>
      </c>
      <c r="F7547" t="s">
        <v>318</v>
      </c>
      <c r="G7547" t="b">
        <f t="shared" si="351"/>
        <v>1</v>
      </c>
      <c r="H7547" t="b">
        <f t="shared" si="352"/>
        <v>1</v>
      </c>
      <c r="I7547" t="b">
        <f t="shared" si="353"/>
        <v>1</v>
      </c>
    </row>
    <row r="7548" spans="1:9" x14ac:dyDescent="0.3">
      <c r="A7548">
        <v>7546</v>
      </c>
      <c r="B7548">
        <v>1378620</v>
      </c>
      <c r="C7548">
        <v>420028</v>
      </c>
      <c r="D7548" t="s">
        <v>2537</v>
      </c>
      <c r="E7548" t="s">
        <v>2537</v>
      </c>
      <c r="F7548" t="s">
        <v>2537</v>
      </c>
      <c r="G7548" t="b">
        <f t="shared" si="351"/>
        <v>1</v>
      </c>
      <c r="H7548" t="b">
        <f t="shared" si="352"/>
        <v>1</v>
      </c>
      <c r="I7548" t="b">
        <f t="shared" si="353"/>
        <v>1</v>
      </c>
    </row>
    <row r="7549" spans="1:9" x14ac:dyDescent="0.3">
      <c r="A7549">
        <v>7547</v>
      </c>
      <c r="B7549">
        <v>1378800</v>
      </c>
      <c r="C7549">
        <v>420076</v>
      </c>
      <c r="D7549" t="s">
        <v>322</v>
      </c>
      <c r="E7549" t="s">
        <v>322</v>
      </c>
      <c r="F7549" t="s">
        <v>322</v>
      </c>
      <c r="G7549" t="b">
        <f t="shared" si="351"/>
        <v>1</v>
      </c>
      <c r="H7549" t="b">
        <f t="shared" si="352"/>
        <v>1</v>
      </c>
      <c r="I7549" t="b">
        <f t="shared" si="353"/>
        <v>1</v>
      </c>
    </row>
    <row r="7550" spans="1:9" x14ac:dyDescent="0.3">
      <c r="A7550">
        <v>7548</v>
      </c>
      <c r="B7550">
        <v>1378980</v>
      </c>
      <c r="C7550">
        <v>420128</v>
      </c>
      <c r="D7550" t="s">
        <v>57</v>
      </c>
      <c r="E7550" t="s">
        <v>57</v>
      </c>
      <c r="F7550" t="s">
        <v>57</v>
      </c>
      <c r="G7550" t="b">
        <f t="shared" si="351"/>
        <v>1</v>
      </c>
      <c r="H7550" t="b">
        <f t="shared" si="352"/>
        <v>1</v>
      </c>
      <c r="I7550" t="b">
        <f t="shared" si="353"/>
        <v>1</v>
      </c>
    </row>
    <row r="7551" spans="1:9" x14ac:dyDescent="0.3">
      <c r="A7551">
        <v>7549</v>
      </c>
      <c r="B7551">
        <v>1379160</v>
      </c>
      <c r="C7551">
        <v>420184</v>
      </c>
      <c r="D7551" t="s">
        <v>1005</v>
      </c>
      <c r="E7551" t="s">
        <v>1005</v>
      </c>
      <c r="F7551" t="s">
        <v>1005</v>
      </c>
      <c r="G7551" t="b">
        <f t="shared" si="351"/>
        <v>1</v>
      </c>
      <c r="H7551" t="b">
        <f t="shared" si="352"/>
        <v>1</v>
      </c>
      <c r="I7551" t="b">
        <f t="shared" si="353"/>
        <v>1</v>
      </c>
    </row>
    <row r="7552" spans="1:9" x14ac:dyDescent="0.3">
      <c r="A7552">
        <v>7550</v>
      </c>
      <c r="B7552">
        <v>1379340</v>
      </c>
      <c r="C7552">
        <v>420233</v>
      </c>
      <c r="D7552" t="s">
        <v>11</v>
      </c>
      <c r="E7552" t="s">
        <v>11</v>
      </c>
      <c r="F7552" t="s">
        <v>11</v>
      </c>
      <c r="G7552" t="b">
        <f t="shared" si="351"/>
        <v>1</v>
      </c>
      <c r="H7552" t="b">
        <f t="shared" si="352"/>
        <v>1</v>
      </c>
      <c r="I7552" t="b">
        <f t="shared" si="353"/>
        <v>1</v>
      </c>
    </row>
    <row r="7553" spans="1:9" x14ac:dyDescent="0.3">
      <c r="A7553">
        <v>7551</v>
      </c>
      <c r="B7553">
        <v>1379520</v>
      </c>
      <c r="C7553">
        <v>420294</v>
      </c>
      <c r="D7553" t="s">
        <v>1339</v>
      </c>
      <c r="E7553" t="s">
        <v>1339</v>
      </c>
      <c r="F7553" t="s">
        <v>1339</v>
      </c>
      <c r="G7553" t="b">
        <f t="shared" si="351"/>
        <v>1</v>
      </c>
      <c r="H7553" t="b">
        <f t="shared" si="352"/>
        <v>1</v>
      </c>
      <c r="I7553" t="b">
        <f t="shared" si="353"/>
        <v>1</v>
      </c>
    </row>
    <row r="7554" spans="1:9" x14ac:dyDescent="0.3">
      <c r="A7554">
        <v>7552</v>
      </c>
      <c r="B7554">
        <v>1379700</v>
      </c>
      <c r="C7554">
        <v>420343</v>
      </c>
      <c r="D7554" t="s">
        <v>453</v>
      </c>
      <c r="E7554" t="s">
        <v>453</v>
      </c>
      <c r="F7554" t="s">
        <v>453</v>
      </c>
      <c r="G7554" t="b">
        <f t="shared" si="351"/>
        <v>1</v>
      </c>
      <c r="H7554" t="b">
        <f t="shared" si="352"/>
        <v>1</v>
      </c>
      <c r="I7554" t="b">
        <f t="shared" si="353"/>
        <v>1</v>
      </c>
    </row>
    <row r="7555" spans="1:9" x14ac:dyDescent="0.3">
      <c r="A7555">
        <v>7553</v>
      </c>
      <c r="B7555">
        <v>1379880</v>
      </c>
      <c r="C7555">
        <v>420400</v>
      </c>
      <c r="D7555" t="s">
        <v>2571</v>
      </c>
      <c r="E7555" t="s">
        <v>2571</v>
      </c>
      <c r="F7555" t="s">
        <v>2571</v>
      </c>
      <c r="G7555" t="b">
        <f t="shared" ref="G7555:G7618" si="354">D7555=E7555</f>
        <v>1</v>
      </c>
      <c r="H7555" t="b">
        <f t="shared" ref="H7555:H7618" si="355">D7555=F7555</f>
        <v>1</v>
      </c>
      <c r="I7555" t="b">
        <f t="shared" ref="I7555:I7618" si="356">E7555=F7555</f>
        <v>1</v>
      </c>
    </row>
    <row r="7556" spans="1:9" x14ac:dyDescent="0.3">
      <c r="A7556">
        <v>7554</v>
      </c>
      <c r="B7556">
        <v>1380060</v>
      </c>
      <c r="C7556">
        <v>420452</v>
      </c>
      <c r="D7556" t="s">
        <v>34</v>
      </c>
      <c r="E7556" t="s">
        <v>34</v>
      </c>
      <c r="F7556" t="s">
        <v>34</v>
      </c>
      <c r="G7556" t="b">
        <f t="shared" si="354"/>
        <v>1</v>
      </c>
      <c r="H7556" t="b">
        <f t="shared" si="355"/>
        <v>1</v>
      </c>
      <c r="I7556" t="b">
        <f t="shared" si="356"/>
        <v>1</v>
      </c>
    </row>
    <row r="7557" spans="1:9" x14ac:dyDescent="0.3">
      <c r="A7557">
        <v>7555</v>
      </c>
      <c r="B7557">
        <v>1380240</v>
      </c>
      <c r="C7557">
        <v>420507</v>
      </c>
      <c r="D7557" t="s">
        <v>2572</v>
      </c>
      <c r="E7557" t="s">
        <v>2572</v>
      </c>
      <c r="F7557" t="s">
        <v>2572</v>
      </c>
      <c r="G7557" t="b">
        <f t="shared" si="354"/>
        <v>1</v>
      </c>
      <c r="H7557" t="b">
        <f t="shared" si="355"/>
        <v>1</v>
      </c>
      <c r="I7557" t="b">
        <f t="shared" si="356"/>
        <v>1</v>
      </c>
    </row>
    <row r="7558" spans="1:9" x14ac:dyDescent="0.3">
      <c r="A7558">
        <v>7556</v>
      </c>
      <c r="B7558">
        <v>1380420</v>
      </c>
      <c r="C7558">
        <v>420574</v>
      </c>
      <c r="D7558" t="s">
        <v>75</v>
      </c>
      <c r="E7558" t="s">
        <v>75</v>
      </c>
      <c r="F7558" t="s">
        <v>75</v>
      </c>
      <c r="G7558" t="b">
        <f t="shared" si="354"/>
        <v>1</v>
      </c>
      <c r="H7558" t="b">
        <f t="shared" si="355"/>
        <v>1</v>
      </c>
      <c r="I7558" t="b">
        <f t="shared" si="356"/>
        <v>1</v>
      </c>
    </row>
    <row r="7559" spans="1:9" x14ac:dyDescent="0.3">
      <c r="A7559">
        <v>7557</v>
      </c>
      <c r="B7559">
        <v>1380600</v>
      </c>
      <c r="C7559">
        <v>420617</v>
      </c>
      <c r="D7559" t="s">
        <v>1182</v>
      </c>
      <c r="E7559" t="s">
        <v>1182</v>
      </c>
      <c r="F7559" t="s">
        <v>1182</v>
      </c>
      <c r="G7559" t="b">
        <f t="shared" si="354"/>
        <v>1</v>
      </c>
      <c r="H7559" t="b">
        <f t="shared" si="355"/>
        <v>1</v>
      </c>
      <c r="I7559" t="b">
        <f t="shared" si="356"/>
        <v>1</v>
      </c>
    </row>
    <row r="7560" spans="1:9" x14ac:dyDescent="0.3">
      <c r="A7560">
        <v>7558</v>
      </c>
      <c r="B7560">
        <v>1380780</v>
      </c>
      <c r="C7560">
        <v>420681</v>
      </c>
      <c r="D7560" t="s">
        <v>7</v>
      </c>
      <c r="E7560" t="s">
        <v>7</v>
      </c>
      <c r="F7560" t="s">
        <v>7</v>
      </c>
      <c r="G7560" t="b">
        <f t="shared" si="354"/>
        <v>1</v>
      </c>
      <c r="H7560" t="b">
        <f t="shared" si="355"/>
        <v>1</v>
      </c>
      <c r="I7560" t="b">
        <f t="shared" si="356"/>
        <v>1</v>
      </c>
    </row>
    <row r="7561" spans="1:9" x14ac:dyDescent="0.3">
      <c r="A7561">
        <v>7559</v>
      </c>
      <c r="B7561">
        <v>1380960</v>
      </c>
      <c r="C7561">
        <v>420741</v>
      </c>
      <c r="D7561" t="s">
        <v>2573</v>
      </c>
      <c r="E7561" t="s">
        <v>2573</v>
      </c>
      <c r="F7561" t="s">
        <v>2573</v>
      </c>
      <c r="G7561" t="b">
        <f t="shared" si="354"/>
        <v>1</v>
      </c>
      <c r="H7561" t="b">
        <f t="shared" si="355"/>
        <v>1</v>
      </c>
      <c r="I7561" t="b">
        <f t="shared" si="356"/>
        <v>1</v>
      </c>
    </row>
    <row r="7562" spans="1:9" x14ac:dyDescent="0.3">
      <c r="A7562">
        <v>7560</v>
      </c>
      <c r="B7562">
        <v>1381140</v>
      </c>
      <c r="C7562">
        <v>420797</v>
      </c>
      <c r="D7562" t="s">
        <v>71</v>
      </c>
      <c r="E7562" t="s">
        <v>71</v>
      </c>
      <c r="F7562" t="s">
        <v>71</v>
      </c>
      <c r="G7562" t="b">
        <f t="shared" si="354"/>
        <v>1</v>
      </c>
      <c r="H7562" t="b">
        <f t="shared" si="355"/>
        <v>1</v>
      </c>
      <c r="I7562" t="b">
        <f t="shared" si="356"/>
        <v>1</v>
      </c>
    </row>
    <row r="7563" spans="1:9" x14ac:dyDescent="0.3">
      <c r="A7563">
        <v>7561</v>
      </c>
      <c r="B7563">
        <v>1381320</v>
      </c>
      <c r="C7563">
        <v>420867</v>
      </c>
      <c r="D7563" t="s">
        <v>308</v>
      </c>
      <c r="E7563" t="s">
        <v>308</v>
      </c>
      <c r="F7563" t="s">
        <v>308</v>
      </c>
      <c r="G7563" t="b">
        <f t="shared" si="354"/>
        <v>1</v>
      </c>
      <c r="H7563" t="b">
        <f t="shared" si="355"/>
        <v>1</v>
      </c>
      <c r="I7563" t="b">
        <f t="shared" si="356"/>
        <v>1</v>
      </c>
    </row>
    <row r="7564" spans="1:9" x14ac:dyDescent="0.3">
      <c r="A7564">
        <v>7562</v>
      </c>
      <c r="B7564">
        <v>1381500</v>
      </c>
      <c r="C7564">
        <v>420917</v>
      </c>
      <c r="D7564" t="s">
        <v>34</v>
      </c>
      <c r="E7564" t="s">
        <v>34</v>
      </c>
      <c r="F7564" t="s">
        <v>34</v>
      </c>
      <c r="G7564" t="b">
        <f t="shared" si="354"/>
        <v>1</v>
      </c>
      <c r="H7564" t="b">
        <f t="shared" si="355"/>
        <v>1</v>
      </c>
      <c r="I7564" t="b">
        <f t="shared" si="356"/>
        <v>1</v>
      </c>
    </row>
    <row r="7565" spans="1:9" x14ac:dyDescent="0.3">
      <c r="A7565">
        <v>7563</v>
      </c>
      <c r="B7565">
        <v>1381680</v>
      </c>
      <c r="C7565">
        <v>420970</v>
      </c>
      <c r="D7565" t="s">
        <v>2574</v>
      </c>
      <c r="E7565" t="s">
        <v>2574</v>
      </c>
      <c r="F7565" t="s">
        <v>2574</v>
      </c>
      <c r="G7565" t="b">
        <f t="shared" si="354"/>
        <v>1</v>
      </c>
      <c r="H7565" t="b">
        <f t="shared" si="355"/>
        <v>1</v>
      </c>
      <c r="I7565" t="b">
        <f t="shared" si="356"/>
        <v>1</v>
      </c>
    </row>
    <row r="7566" spans="1:9" x14ac:dyDescent="0.3">
      <c r="A7566">
        <v>7564</v>
      </c>
      <c r="B7566">
        <v>1381860</v>
      </c>
      <c r="C7566">
        <v>421029</v>
      </c>
      <c r="D7566" t="s">
        <v>1859</v>
      </c>
      <c r="E7566" t="s">
        <v>1859</v>
      </c>
      <c r="F7566" t="s">
        <v>1859</v>
      </c>
      <c r="G7566" t="b">
        <f t="shared" si="354"/>
        <v>1</v>
      </c>
      <c r="H7566" t="b">
        <f t="shared" si="355"/>
        <v>1</v>
      </c>
      <c r="I7566" t="b">
        <f t="shared" si="356"/>
        <v>1</v>
      </c>
    </row>
    <row r="7567" spans="1:9" x14ac:dyDescent="0.3">
      <c r="A7567">
        <v>7565</v>
      </c>
      <c r="B7567">
        <v>1382040</v>
      </c>
      <c r="C7567">
        <v>421081</v>
      </c>
      <c r="D7567" t="s">
        <v>453</v>
      </c>
      <c r="E7567" t="s">
        <v>453</v>
      </c>
      <c r="F7567" t="s">
        <v>453</v>
      </c>
      <c r="G7567" t="b">
        <f t="shared" si="354"/>
        <v>1</v>
      </c>
      <c r="H7567" t="b">
        <f t="shared" si="355"/>
        <v>1</v>
      </c>
      <c r="I7567" t="b">
        <f t="shared" si="356"/>
        <v>1</v>
      </c>
    </row>
    <row r="7568" spans="1:9" x14ac:dyDescent="0.3">
      <c r="A7568">
        <v>7566</v>
      </c>
      <c r="B7568">
        <v>1382220</v>
      </c>
      <c r="C7568">
        <v>421151</v>
      </c>
      <c r="D7568" t="s">
        <v>980</v>
      </c>
      <c r="E7568" t="s">
        <v>980</v>
      </c>
      <c r="F7568" t="s">
        <v>980</v>
      </c>
      <c r="G7568" t="b">
        <f t="shared" si="354"/>
        <v>1</v>
      </c>
      <c r="H7568" t="b">
        <f t="shared" si="355"/>
        <v>1</v>
      </c>
      <c r="I7568" t="b">
        <f t="shared" si="356"/>
        <v>1</v>
      </c>
    </row>
    <row r="7569" spans="1:9" x14ac:dyDescent="0.3">
      <c r="A7569">
        <v>7567</v>
      </c>
      <c r="B7569">
        <v>1382400</v>
      </c>
      <c r="C7569">
        <v>421196</v>
      </c>
      <c r="D7569" t="s">
        <v>57</v>
      </c>
      <c r="E7569" t="s">
        <v>57</v>
      </c>
      <c r="F7569" t="s">
        <v>57</v>
      </c>
      <c r="G7569" t="b">
        <f t="shared" si="354"/>
        <v>1</v>
      </c>
      <c r="H7569" t="b">
        <f t="shared" si="355"/>
        <v>1</v>
      </c>
      <c r="I7569" t="b">
        <f t="shared" si="356"/>
        <v>1</v>
      </c>
    </row>
    <row r="7570" spans="1:9" x14ac:dyDescent="0.3">
      <c r="A7570">
        <v>7568</v>
      </c>
      <c r="B7570">
        <v>1382580</v>
      </c>
      <c r="C7570">
        <v>421257</v>
      </c>
      <c r="D7570" t="s">
        <v>2575</v>
      </c>
      <c r="E7570" t="s">
        <v>2575</v>
      </c>
      <c r="F7570" t="s">
        <v>2575</v>
      </c>
      <c r="G7570" t="b">
        <f t="shared" si="354"/>
        <v>1</v>
      </c>
      <c r="H7570" t="b">
        <f t="shared" si="355"/>
        <v>1</v>
      </c>
      <c r="I7570" t="b">
        <f t="shared" si="356"/>
        <v>1</v>
      </c>
    </row>
    <row r="7571" spans="1:9" x14ac:dyDescent="0.3">
      <c r="A7571">
        <v>7569</v>
      </c>
      <c r="B7571">
        <v>1382760</v>
      </c>
      <c r="C7571">
        <v>421328</v>
      </c>
      <c r="D7571" t="s">
        <v>1142</v>
      </c>
      <c r="E7571" t="s">
        <v>1142</v>
      </c>
      <c r="F7571" t="s">
        <v>1142</v>
      </c>
      <c r="G7571" t="b">
        <f t="shared" si="354"/>
        <v>1</v>
      </c>
      <c r="H7571" t="b">
        <f t="shared" si="355"/>
        <v>1</v>
      </c>
      <c r="I7571" t="b">
        <f t="shared" si="356"/>
        <v>1</v>
      </c>
    </row>
    <row r="7572" spans="1:9" x14ac:dyDescent="0.3">
      <c r="A7572">
        <v>7570</v>
      </c>
      <c r="B7572">
        <v>1382940</v>
      </c>
      <c r="C7572">
        <v>421374</v>
      </c>
      <c r="D7572" t="s">
        <v>255</v>
      </c>
      <c r="E7572" t="s">
        <v>255</v>
      </c>
      <c r="F7572" t="s">
        <v>255</v>
      </c>
      <c r="G7572" t="b">
        <f t="shared" si="354"/>
        <v>1</v>
      </c>
      <c r="H7572" t="b">
        <f t="shared" si="355"/>
        <v>1</v>
      </c>
      <c r="I7572" t="b">
        <f t="shared" si="356"/>
        <v>1</v>
      </c>
    </row>
    <row r="7573" spans="1:9" x14ac:dyDescent="0.3">
      <c r="A7573">
        <v>7571</v>
      </c>
      <c r="B7573">
        <v>1383120</v>
      </c>
      <c r="C7573">
        <v>421449</v>
      </c>
      <c r="D7573" t="s">
        <v>2576</v>
      </c>
      <c r="E7573" t="s">
        <v>2576</v>
      </c>
      <c r="F7573" t="s">
        <v>2576</v>
      </c>
      <c r="G7573" t="b">
        <f t="shared" si="354"/>
        <v>1</v>
      </c>
      <c r="H7573" t="b">
        <f t="shared" si="355"/>
        <v>1</v>
      </c>
      <c r="I7573" t="b">
        <f t="shared" si="356"/>
        <v>1</v>
      </c>
    </row>
    <row r="7574" spans="1:9" x14ac:dyDescent="0.3">
      <c r="A7574">
        <v>7572</v>
      </c>
      <c r="B7574">
        <v>1383300</v>
      </c>
      <c r="C7574">
        <v>421498</v>
      </c>
      <c r="D7574" t="s">
        <v>700</v>
      </c>
      <c r="E7574" t="s">
        <v>700</v>
      </c>
      <c r="F7574" t="s">
        <v>700</v>
      </c>
      <c r="G7574" t="b">
        <f t="shared" si="354"/>
        <v>1</v>
      </c>
      <c r="H7574" t="b">
        <f t="shared" si="355"/>
        <v>1</v>
      </c>
      <c r="I7574" t="b">
        <f t="shared" si="356"/>
        <v>1</v>
      </c>
    </row>
    <row r="7575" spans="1:9" x14ac:dyDescent="0.3">
      <c r="A7575">
        <v>7573</v>
      </c>
      <c r="B7575">
        <v>1383480</v>
      </c>
      <c r="C7575">
        <v>421552</v>
      </c>
      <c r="D7575" t="s">
        <v>720</v>
      </c>
      <c r="E7575" t="s">
        <v>720</v>
      </c>
      <c r="F7575" t="s">
        <v>720</v>
      </c>
      <c r="G7575" t="b">
        <f t="shared" si="354"/>
        <v>1</v>
      </c>
      <c r="H7575" t="b">
        <f t="shared" si="355"/>
        <v>1</v>
      </c>
      <c r="I7575" t="b">
        <f t="shared" si="356"/>
        <v>1</v>
      </c>
    </row>
    <row r="7576" spans="1:9" x14ac:dyDescent="0.3">
      <c r="A7576">
        <v>7574</v>
      </c>
      <c r="B7576">
        <v>1383660</v>
      </c>
      <c r="C7576">
        <v>421626</v>
      </c>
      <c r="D7576" t="s">
        <v>75</v>
      </c>
      <c r="E7576" t="s">
        <v>75</v>
      </c>
      <c r="F7576" t="s">
        <v>75</v>
      </c>
      <c r="G7576" t="b">
        <f t="shared" si="354"/>
        <v>1</v>
      </c>
      <c r="H7576" t="b">
        <f t="shared" si="355"/>
        <v>1</v>
      </c>
      <c r="I7576" t="b">
        <f t="shared" si="356"/>
        <v>1</v>
      </c>
    </row>
    <row r="7577" spans="1:9" x14ac:dyDescent="0.3">
      <c r="A7577">
        <v>7575</v>
      </c>
      <c r="B7577">
        <v>1383840</v>
      </c>
      <c r="C7577">
        <v>421671</v>
      </c>
      <c r="D7577" t="s">
        <v>143</v>
      </c>
      <c r="E7577" t="s">
        <v>143</v>
      </c>
      <c r="F7577" t="s">
        <v>143</v>
      </c>
      <c r="G7577" t="b">
        <f t="shared" si="354"/>
        <v>1</v>
      </c>
      <c r="H7577" t="b">
        <f t="shared" si="355"/>
        <v>1</v>
      </c>
      <c r="I7577" t="b">
        <f t="shared" si="356"/>
        <v>1</v>
      </c>
    </row>
    <row r="7578" spans="1:9" x14ac:dyDescent="0.3">
      <c r="A7578">
        <v>7576</v>
      </c>
      <c r="B7578">
        <v>1384020</v>
      </c>
      <c r="C7578">
        <v>421732</v>
      </c>
      <c r="D7578" t="s">
        <v>429</v>
      </c>
      <c r="E7578" t="s">
        <v>429</v>
      </c>
      <c r="F7578" t="s">
        <v>429</v>
      </c>
      <c r="G7578" t="b">
        <f t="shared" si="354"/>
        <v>1</v>
      </c>
      <c r="H7578" t="b">
        <f t="shared" si="355"/>
        <v>1</v>
      </c>
      <c r="I7578" t="b">
        <f t="shared" si="356"/>
        <v>1</v>
      </c>
    </row>
    <row r="7579" spans="1:9" x14ac:dyDescent="0.3">
      <c r="A7579">
        <v>7577</v>
      </c>
      <c r="B7579">
        <v>1384200</v>
      </c>
      <c r="C7579">
        <v>421782</v>
      </c>
      <c r="D7579" t="s">
        <v>71</v>
      </c>
      <c r="E7579" t="s">
        <v>71</v>
      </c>
      <c r="F7579" t="s">
        <v>71</v>
      </c>
      <c r="G7579" t="b">
        <f t="shared" si="354"/>
        <v>1</v>
      </c>
      <c r="H7579" t="b">
        <f t="shared" si="355"/>
        <v>1</v>
      </c>
      <c r="I7579" t="b">
        <f t="shared" si="356"/>
        <v>1</v>
      </c>
    </row>
    <row r="7580" spans="1:9" x14ac:dyDescent="0.3">
      <c r="A7580">
        <v>7578</v>
      </c>
      <c r="B7580">
        <v>1384380</v>
      </c>
      <c r="C7580">
        <v>421838</v>
      </c>
      <c r="D7580" t="s">
        <v>155</v>
      </c>
      <c r="E7580" t="s">
        <v>155</v>
      </c>
      <c r="F7580" t="s">
        <v>155</v>
      </c>
      <c r="G7580" t="b">
        <f t="shared" si="354"/>
        <v>1</v>
      </c>
      <c r="H7580" t="b">
        <f t="shared" si="355"/>
        <v>1</v>
      </c>
      <c r="I7580" t="b">
        <f t="shared" si="356"/>
        <v>1</v>
      </c>
    </row>
    <row r="7581" spans="1:9" x14ac:dyDescent="0.3">
      <c r="A7581">
        <v>7579</v>
      </c>
      <c r="B7581">
        <v>1384560</v>
      </c>
      <c r="C7581">
        <v>421885</v>
      </c>
      <c r="D7581" t="s">
        <v>2577</v>
      </c>
      <c r="E7581" t="s">
        <v>2577</v>
      </c>
      <c r="F7581" t="s">
        <v>2577</v>
      </c>
      <c r="G7581" t="b">
        <f t="shared" si="354"/>
        <v>1</v>
      </c>
      <c r="H7581" t="b">
        <f t="shared" si="355"/>
        <v>1</v>
      </c>
      <c r="I7581" t="b">
        <f t="shared" si="356"/>
        <v>1</v>
      </c>
    </row>
    <row r="7582" spans="1:9" x14ac:dyDescent="0.3">
      <c r="A7582">
        <v>7580</v>
      </c>
      <c r="B7582">
        <v>1384740</v>
      </c>
      <c r="C7582">
        <v>421932</v>
      </c>
      <c r="D7582" t="s">
        <v>366</v>
      </c>
      <c r="E7582" t="s">
        <v>366</v>
      </c>
      <c r="F7582" t="s">
        <v>366</v>
      </c>
      <c r="G7582" t="b">
        <f t="shared" si="354"/>
        <v>1</v>
      </c>
      <c r="H7582" t="b">
        <f t="shared" si="355"/>
        <v>1</v>
      </c>
      <c r="I7582" t="b">
        <f t="shared" si="356"/>
        <v>1</v>
      </c>
    </row>
    <row r="7583" spans="1:9" x14ac:dyDescent="0.3">
      <c r="A7583">
        <v>7581</v>
      </c>
      <c r="B7583">
        <v>1384920</v>
      </c>
      <c r="C7583">
        <v>422004</v>
      </c>
      <c r="D7583" t="s">
        <v>75</v>
      </c>
      <c r="E7583" t="s">
        <v>75</v>
      </c>
      <c r="F7583" t="s">
        <v>75</v>
      </c>
      <c r="G7583" t="b">
        <f t="shared" si="354"/>
        <v>1</v>
      </c>
      <c r="H7583" t="b">
        <f t="shared" si="355"/>
        <v>1</v>
      </c>
      <c r="I7583" t="b">
        <f t="shared" si="356"/>
        <v>1</v>
      </c>
    </row>
    <row r="7584" spans="1:9" x14ac:dyDescent="0.3">
      <c r="A7584">
        <v>7582</v>
      </c>
      <c r="B7584">
        <v>1385100</v>
      </c>
      <c r="C7584">
        <v>422051</v>
      </c>
      <c r="D7584" t="s">
        <v>195</v>
      </c>
      <c r="E7584" t="s">
        <v>195</v>
      </c>
      <c r="F7584" t="s">
        <v>195</v>
      </c>
      <c r="G7584" t="b">
        <f t="shared" si="354"/>
        <v>1</v>
      </c>
      <c r="H7584" t="b">
        <f t="shared" si="355"/>
        <v>1</v>
      </c>
      <c r="I7584" t="b">
        <f t="shared" si="356"/>
        <v>1</v>
      </c>
    </row>
    <row r="7585" spans="1:9" x14ac:dyDescent="0.3">
      <c r="A7585">
        <v>7583</v>
      </c>
      <c r="B7585">
        <v>1385280</v>
      </c>
      <c r="C7585">
        <v>422103</v>
      </c>
      <c r="D7585" t="s">
        <v>2042</v>
      </c>
      <c r="E7585" t="s">
        <v>2042</v>
      </c>
      <c r="F7585" t="s">
        <v>2042</v>
      </c>
      <c r="G7585" t="b">
        <f t="shared" si="354"/>
        <v>1</v>
      </c>
      <c r="H7585" t="b">
        <f t="shared" si="355"/>
        <v>1</v>
      </c>
      <c r="I7585" t="b">
        <f t="shared" si="356"/>
        <v>1</v>
      </c>
    </row>
    <row r="7586" spans="1:9" x14ac:dyDescent="0.3">
      <c r="A7586">
        <v>7584</v>
      </c>
      <c r="B7586">
        <v>1385460</v>
      </c>
      <c r="C7586">
        <v>422167</v>
      </c>
      <c r="D7586" t="s">
        <v>2578</v>
      </c>
      <c r="E7586" t="s">
        <v>2578</v>
      </c>
      <c r="F7586" t="s">
        <v>2578</v>
      </c>
      <c r="G7586" t="b">
        <f t="shared" si="354"/>
        <v>1</v>
      </c>
      <c r="H7586" t="b">
        <f t="shared" si="355"/>
        <v>1</v>
      </c>
      <c r="I7586" t="b">
        <f t="shared" si="356"/>
        <v>1</v>
      </c>
    </row>
    <row r="7587" spans="1:9" x14ac:dyDescent="0.3">
      <c r="A7587">
        <v>7585</v>
      </c>
      <c r="B7587">
        <v>1385640</v>
      </c>
      <c r="C7587">
        <v>422223</v>
      </c>
      <c r="D7587" t="s">
        <v>53</v>
      </c>
      <c r="E7587" t="s">
        <v>53</v>
      </c>
      <c r="F7587" t="s">
        <v>53</v>
      </c>
      <c r="G7587" t="b">
        <f t="shared" si="354"/>
        <v>1</v>
      </c>
      <c r="H7587" t="b">
        <f t="shared" si="355"/>
        <v>1</v>
      </c>
      <c r="I7587" t="b">
        <f t="shared" si="356"/>
        <v>1</v>
      </c>
    </row>
    <row r="7588" spans="1:9" x14ac:dyDescent="0.3">
      <c r="A7588">
        <v>7586</v>
      </c>
      <c r="B7588">
        <v>1385820</v>
      </c>
      <c r="C7588">
        <v>422266</v>
      </c>
      <c r="D7588" t="s">
        <v>255</v>
      </c>
      <c r="E7588" t="s">
        <v>255</v>
      </c>
      <c r="F7588" t="s">
        <v>255</v>
      </c>
      <c r="G7588" t="b">
        <f t="shared" si="354"/>
        <v>1</v>
      </c>
      <c r="H7588" t="b">
        <f t="shared" si="355"/>
        <v>1</v>
      </c>
      <c r="I7588" t="b">
        <f t="shared" si="356"/>
        <v>1</v>
      </c>
    </row>
    <row r="7589" spans="1:9" x14ac:dyDescent="0.3">
      <c r="A7589">
        <v>7587</v>
      </c>
      <c r="B7589">
        <v>1386000</v>
      </c>
      <c r="C7589">
        <v>422321</v>
      </c>
      <c r="D7589" t="s">
        <v>2579</v>
      </c>
      <c r="E7589" t="s">
        <v>2579</v>
      </c>
      <c r="F7589" t="s">
        <v>2579</v>
      </c>
      <c r="G7589" t="b">
        <f t="shared" si="354"/>
        <v>1</v>
      </c>
      <c r="H7589" t="b">
        <f t="shared" si="355"/>
        <v>1</v>
      </c>
      <c r="I7589" t="b">
        <f t="shared" si="356"/>
        <v>1</v>
      </c>
    </row>
    <row r="7590" spans="1:9" x14ac:dyDescent="0.3">
      <c r="A7590">
        <v>7588</v>
      </c>
      <c r="B7590">
        <v>1386180</v>
      </c>
      <c r="C7590">
        <v>422374</v>
      </c>
      <c r="D7590" t="s">
        <v>488</v>
      </c>
      <c r="E7590" t="s">
        <v>488</v>
      </c>
      <c r="F7590" t="s">
        <v>488</v>
      </c>
      <c r="G7590" t="b">
        <f t="shared" si="354"/>
        <v>1</v>
      </c>
      <c r="H7590" t="b">
        <f t="shared" si="355"/>
        <v>1</v>
      </c>
      <c r="I7590" t="b">
        <f t="shared" si="356"/>
        <v>1</v>
      </c>
    </row>
    <row r="7591" spans="1:9" x14ac:dyDescent="0.3">
      <c r="A7591">
        <v>7589</v>
      </c>
      <c r="B7591">
        <v>1386360</v>
      </c>
      <c r="C7591">
        <v>422424</v>
      </c>
      <c r="D7591" t="s">
        <v>318</v>
      </c>
      <c r="E7591" t="s">
        <v>318</v>
      </c>
      <c r="F7591" t="s">
        <v>318</v>
      </c>
      <c r="G7591" t="b">
        <f t="shared" si="354"/>
        <v>1</v>
      </c>
      <c r="H7591" t="b">
        <f t="shared" si="355"/>
        <v>1</v>
      </c>
      <c r="I7591" t="b">
        <f t="shared" si="356"/>
        <v>1</v>
      </c>
    </row>
    <row r="7592" spans="1:9" x14ac:dyDescent="0.3">
      <c r="A7592">
        <v>7590</v>
      </c>
      <c r="B7592">
        <v>1386540</v>
      </c>
      <c r="C7592">
        <v>422478</v>
      </c>
      <c r="D7592" t="s">
        <v>2580</v>
      </c>
      <c r="E7592" t="s">
        <v>2580</v>
      </c>
      <c r="F7592" t="s">
        <v>2580</v>
      </c>
      <c r="G7592" t="b">
        <f t="shared" si="354"/>
        <v>1</v>
      </c>
      <c r="H7592" t="b">
        <f t="shared" si="355"/>
        <v>1</v>
      </c>
      <c r="I7592" t="b">
        <f t="shared" si="356"/>
        <v>1</v>
      </c>
    </row>
    <row r="7593" spans="1:9" x14ac:dyDescent="0.3">
      <c r="A7593">
        <v>7591</v>
      </c>
      <c r="B7593">
        <v>1386720</v>
      </c>
      <c r="C7593">
        <v>422538</v>
      </c>
      <c r="D7593" t="s">
        <v>2581</v>
      </c>
      <c r="E7593" t="s">
        <v>2581</v>
      </c>
      <c r="F7593" t="s">
        <v>2581</v>
      </c>
      <c r="G7593" t="b">
        <f t="shared" si="354"/>
        <v>1</v>
      </c>
      <c r="H7593" t="b">
        <f t="shared" si="355"/>
        <v>1</v>
      </c>
      <c r="I7593" t="b">
        <f t="shared" si="356"/>
        <v>1</v>
      </c>
    </row>
    <row r="7594" spans="1:9" x14ac:dyDescent="0.3">
      <c r="A7594">
        <v>7592</v>
      </c>
      <c r="B7594">
        <v>1386900</v>
      </c>
      <c r="C7594">
        <v>422589</v>
      </c>
      <c r="D7594" t="s">
        <v>2582</v>
      </c>
      <c r="E7594" t="s">
        <v>2582</v>
      </c>
      <c r="F7594" t="s">
        <v>2582</v>
      </c>
      <c r="G7594" t="b">
        <f t="shared" si="354"/>
        <v>1</v>
      </c>
      <c r="H7594" t="b">
        <f t="shared" si="355"/>
        <v>1</v>
      </c>
      <c r="I7594" t="b">
        <f t="shared" si="356"/>
        <v>1</v>
      </c>
    </row>
    <row r="7595" spans="1:9" x14ac:dyDescent="0.3">
      <c r="A7595">
        <v>7593</v>
      </c>
      <c r="B7595">
        <v>1387080</v>
      </c>
      <c r="C7595">
        <v>422662</v>
      </c>
      <c r="D7595" t="s">
        <v>75</v>
      </c>
      <c r="E7595" t="s">
        <v>75</v>
      </c>
      <c r="F7595" t="s">
        <v>75</v>
      </c>
      <c r="G7595" t="b">
        <f t="shared" si="354"/>
        <v>1</v>
      </c>
      <c r="H7595" t="b">
        <f t="shared" si="355"/>
        <v>1</v>
      </c>
      <c r="I7595" t="b">
        <f t="shared" si="356"/>
        <v>1</v>
      </c>
    </row>
    <row r="7596" spans="1:9" x14ac:dyDescent="0.3">
      <c r="A7596">
        <v>7594</v>
      </c>
      <c r="B7596">
        <v>1387260</v>
      </c>
      <c r="C7596">
        <v>422725</v>
      </c>
      <c r="D7596" t="s">
        <v>43</v>
      </c>
      <c r="E7596" t="s">
        <v>43</v>
      </c>
      <c r="F7596" t="s">
        <v>43</v>
      </c>
      <c r="G7596" t="b">
        <f t="shared" si="354"/>
        <v>1</v>
      </c>
      <c r="H7596" t="b">
        <f t="shared" si="355"/>
        <v>1</v>
      </c>
      <c r="I7596" t="b">
        <f t="shared" si="356"/>
        <v>1</v>
      </c>
    </row>
    <row r="7597" spans="1:9" x14ac:dyDescent="0.3">
      <c r="A7597">
        <v>7595</v>
      </c>
      <c r="B7597">
        <v>1387440</v>
      </c>
      <c r="C7597">
        <v>422774</v>
      </c>
      <c r="D7597" t="s">
        <v>686</v>
      </c>
      <c r="E7597" t="s">
        <v>686</v>
      </c>
      <c r="F7597" t="s">
        <v>686</v>
      </c>
      <c r="G7597" t="b">
        <f t="shared" si="354"/>
        <v>1</v>
      </c>
      <c r="H7597" t="b">
        <f t="shared" si="355"/>
        <v>1</v>
      </c>
      <c r="I7597" t="b">
        <f t="shared" si="356"/>
        <v>1</v>
      </c>
    </row>
    <row r="7598" spans="1:9" x14ac:dyDescent="0.3">
      <c r="A7598">
        <v>7596</v>
      </c>
      <c r="B7598">
        <v>1387620</v>
      </c>
      <c r="C7598">
        <v>422826</v>
      </c>
      <c r="D7598" t="s">
        <v>7</v>
      </c>
      <c r="E7598" t="s">
        <v>7</v>
      </c>
      <c r="F7598" t="s">
        <v>7</v>
      </c>
      <c r="G7598" t="b">
        <f t="shared" si="354"/>
        <v>1</v>
      </c>
      <c r="H7598" t="b">
        <f t="shared" si="355"/>
        <v>1</v>
      </c>
      <c r="I7598" t="b">
        <f t="shared" si="356"/>
        <v>1</v>
      </c>
    </row>
    <row r="7599" spans="1:9" x14ac:dyDescent="0.3">
      <c r="A7599">
        <v>7597</v>
      </c>
      <c r="B7599">
        <v>1387800</v>
      </c>
      <c r="C7599">
        <v>422878</v>
      </c>
      <c r="D7599" t="s">
        <v>1578</v>
      </c>
      <c r="E7599" t="s">
        <v>1578</v>
      </c>
      <c r="F7599" t="s">
        <v>1578</v>
      </c>
      <c r="G7599" t="b">
        <f t="shared" si="354"/>
        <v>1</v>
      </c>
      <c r="H7599" t="b">
        <f t="shared" si="355"/>
        <v>1</v>
      </c>
      <c r="I7599" t="b">
        <f t="shared" si="356"/>
        <v>1</v>
      </c>
    </row>
    <row r="7600" spans="1:9" x14ac:dyDescent="0.3">
      <c r="A7600">
        <v>7598</v>
      </c>
      <c r="B7600">
        <v>1387980</v>
      </c>
      <c r="C7600">
        <v>422931</v>
      </c>
      <c r="D7600" t="s">
        <v>279</v>
      </c>
      <c r="E7600" t="s">
        <v>279</v>
      </c>
      <c r="F7600" t="s">
        <v>279</v>
      </c>
      <c r="G7600" t="b">
        <f t="shared" si="354"/>
        <v>1</v>
      </c>
      <c r="H7600" t="b">
        <f t="shared" si="355"/>
        <v>1</v>
      </c>
      <c r="I7600" t="b">
        <f t="shared" si="356"/>
        <v>1</v>
      </c>
    </row>
    <row r="7601" spans="1:9" x14ac:dyDescent="0.3">
      <c r="A7601">
        <v>7599</v>
      </c>
      <c r="B7601">
        <v>1388160</v>
      </c>
      <c r="C7601">
        <v>422984</v>
      </c>
      <c r="D7601" t="s">
        <v>655</v>
      </c>
      <c r="E7601" t="s">
        <v>655</v>
      </c>
      <c r="F7601" t="s">
        <v>655</v>
      </c>
      <c r="G7601" t="b">
        <f t="shared" si="354"/>
        <v>1</v>
      </c>
      <c r="H7601" t="b">
        <f t="shared" si="355"/>
        <v>1</v>
      </c>
      <c r="I7601" t="b">
        <f t="shared" si="356"/>
        <v>1</v>
      </c>
    </row>
    <row r="7602" spans="1:9" x14ac:dyDescent="0.3">
      <c r="A7602">
        <v>7600</v>
      </c>
      <c r="B7602">
        <v>1388340</v>
      </c>
      <c r="C7602">
        <v>423037</v>
      </c>
      <c r="D7602" t="s">
        <v>736</v>
      </c>
      <c r="E7602" t="s">
        <v>736</v>
      </c>
      <c r="F7602" t="s">
        <v>736</v>
      </c>
      <c r="G7602" t="b">
        <f t="shared" si="354"/>
        <v>1</v>
      </c>
      <c r="H7602" t="b">
        <f t="shared" si="355"/>
        <v>1</v>
      </c>
      <c r="I7602" t="b">
        <f t="shared" si="356"/>
        <v>1</v>
      </c>
    </row>
    <row r="7603" spans="1:9" x14ac:dyDescent="0.3">
      <c r="A7603">
        <v>7601</v>
      </c>
      <c r="B7603">
        <v>1388520</v>
      </c>
      <c r="C7603">
        <v>423103</v>
      </c>
      <c r="D7603" t="s">
        <v>416</v>
      </c>
      <c r="E7603" t="s">
        <v>416</v>
      </c>
      <c r="F7603" t="s">
        <v>416</v>
      </c>
      <c r="G7603" t="b">
        <f t="shared" si="354"/>
        <v>1</v>
      </c>
      <c r="H7603" t="b">
        <f t="shared" si="355"/>
        <v>1</v>
      </c>
      <c r="I7603" t="b">
        <f t="shared" si="356"/>
        <v>1</v>
      </c>
    </row>
    <row r="7604" spans="1:9" x14ac:dyDescent="0.3">
      <c r="A7604">
        <v>7602</v>
      </c>
      <c r="B7604">
        <v>1388700</v>
      </c>
      <c r="C7604">
        <v>423155</v>
      </c>
      <c r="D7604" t="s">
        <v>195</v>
      </c>
      <c r="E7604" t="s">
        <v>195</v>
      </c>
      <c r="F7604" t="s">
        <v>195</v>
      </c>
      <c r="G7604" t="b">
        <f t="shared" si="354"/>
        <v>1</v>
      </c>
      <c r="H7604" t="b">
        <f t="shared" si="355"/>
        <v>1</v>
      </c>
      <c r="I7604" t="b">
        <f t="shared" si="356"/>
        <v>1</v>
      </c>
    </row>
    <row r="7605" spans="1:9" x14ac:dyDescent="0.3">
      <c r="A7605">
        <v>7603</v>
      </c>
      <c r="B7605">
        <v>1388880</v>
      </c>
      <c r="C7605">
        <v>423203</v>
      </c>
      <c r="D7605" t="s">
        <v>34</v>
      </c>
      <c r="E7605" t="s">
        <v>34</v>
      </c>
      <c r="F7605" t="s">
        <v>34</v>
      </c>
      <c r="G7605" t="b">
        <f t="shared" si="354"/>
        <v>1</v>
      </c>
      <c r="H7605" t="b">
        <f t="shared" si="355"/>
        <v>1</v>
      </c>
      <c r="I7605" t="b">
        <f t="shared" si="356"/>
        <v>1</v>
      </c>
    </row>
    <row r="7606" spans="1:9" x14ac:dyDescent="0.3">
      <c r="A7606">
        <v>7604</v>
      </c>
      <c r="B7606">
        <v>1389060</v>
      </c>
      <c r="C7606">
        <v>423253</v>
      </c>
      <c r="D7606" t="s">
        <v>2583</v>
      </c>
      <c r="E7606" t="s">
        <v>2583</v>
      </c>
      <c r="F7606" t="s">
        <v>2583</v>
      </c>
      <c r="G7606" t="b">
        <f t="shared" si="354"/>
        <v>1</v>
      </c>
      <c r="H7606" t="b">
        <f t="shared" si="355"/>
        <v>1</v>
      </c>
      <c r="I7606" t="b">
        <f t="shared" si="356"/>
        <v>1</v>
      </c>
    </row>
    <row r="7607" spans="1:9" x14ac:dyDescent="0.3">
      <c r="A7607">
        <v>7605</v>
      </c>
      <c r="B7607">
        <v>1389240</v>
      </c>
      <c r="C7607">
        <v>423304</v>
      </c>
      <c r="D7607" t="s">
        <v>34</v>
      </c>
      <c r="E7607" t="s">
        <v>34</v>
      </c>
      <c r="F7607" t="s">
        <v>34</v>
      </c>
      <c r="G7607" t="b">
        <f t="shared" si="354"/>
        <v>1</v>
      </c>
      <c r="H7607" t="b">
        <f t="shared" si="355"/>
        <v>1</v>
      </c>
      <c r="I7607" t="b">
        <f t="shared" si="356"/>
        <v>1</v>
      </c>
    </row>
    <row r="7608" spans="1:9" x14ac:dyDescent="0.3">
      <c r="A7608">
        <v>7606</v>
      </c>
      <c r="B7608">
        <v>1389420</v>
      </c>
      <c r="C7608">
        <v>423352</v>
      </c>
      <c r="D7608" t="s">
        <v>763</v>
      </c>
      <c r="E7608" t="s">
        <v>763</v>
      </c>
      <c r="F7608" t="s">
        <v>763</v>
      </c>
      <c r="G7608" t="b">
        <f t="shared" si="354"/>
        <v>1</v>
      </c>
      <c r="H7608" t="b">
        <f t="shared" si="355"/>
        <v>1</v>
      </c>
      <c r="I7608" t="b">
        <f t="shared" si="356"/>
        <v>1</v>
      </c>
    </row>
    <row r="7609" spans="1:9" x14ac:dyDescent="0.3">
      <c r="A7609">
        <v>7607</v>
      </c>
      <c r="B7609">
        <v>1389600</v>
      </c>
      <c r="C7609">
        <v>423409</v>
      </c>
      <c r="D7609" t="s">
        <v>195</v>
      </c>
      <c r="E7609" t="s">
        <v>195</v>
      </c>
      <c r="F7609" t="s">
        <v>195</v>
      </c>
      <c r="G7609" t="b">
        <f t="shared" si="354"/>
        <v>1</v>
      </c>
      <c r="H7609" t="b">
        <f t="shared" si="355"/>
        <v>1</v>
      </c>
      <c r="I7609" t="b">
        <f t="shared" si="356"/>
        <v>1</v>
      </c>
    </row>
    <row r="7610" spans="1:9" x14ac:dyDescent="0.3">
      <c r="A7610">
        <v>7608</v>
      </c>
      <c r="B7610">
        <v>1389780</v>
      </c>
      <c r="C7610">
        <v>423460</v>
      </c>
      <c r="D7610" t="s">
        <v>34</v>
      </c>
      <c r="E7610" t="s">
        <v>34</v>
      </c>
      <c r="F7610" t="s">
        <v>34</v>
      </c>
      <c r="G7610" t="b">
        <f t="shared" si="354"/>
        <v>1</v>
      </c>
      <c r="H7610" t="b">
        <f t="shared" si="355"/>
        <v>1</v>
      </c>
      <c r="I7610" t="b">
        <f t="shared" si="356"/>
        <v>1</v>
      </c>
    </row>
    <row r="7611" spans="1:9" x14ac:dyDescent="0.3">
      <c r="A7611">
        <v>7609</v>
      </c>
      <c r="B7611">
        <v>1389960</v>
      </c>
      <c r="C7611">
        <v>423509</v>
      </c>
      <c r="D7611" t="s">
        <v>2584</v>
      </c>
      <c r="E7611" t="s">
        <v>2584</v>
      </c>
      <c r="F7611" t="s">
        <v>2584</v>
      </c>
      <c r="G7611" t="b">
        <f t="shared" si="354"/>
        <v>1</v>
      </c>
      <c r="H7611" t="b">
        <f t="shared" si="355"/>
        <v>1</v>
      </c>
      <c r="I7611" t="b">
        <f t="shared" si="356"/>
        <v>1</v>
      </c>
    </row>
    <row r="7612" spans="1:9" x14ac:dyDescent="0.3">
      <c r="A7612">
        <v>7610</v>
      </c>
      <c r="B7612">
        <v>1390140</v>
      </c>
      <c r="C7612">
        <v>423581</v>
      </c>
      <c r="D7612" t="s">
        <v>75</v>
      </c>
      <c r="E7612" t="s">
        <v>75</v>
      </c>
      <c r="F7612" t="s">
        <v>75</v>
      </c>
      <c r="G7612" t="b">
        <f t="shared" si="354"/>
        <v>1</v>
      </c>
      <c r="H7612" t="b">
        <f t="shared" si="355"/>
        <v>1</v>
      </c>
      <c r="I7612" t="b">
        <f t="shared" si="356"/>
        <v>1</v>
      </c>
    </row>
    <row r="7613" spans="1:9" x14ac:dyDescent="0.3">
      <c r="A7613">
        <v>7611</v>
      </c>
      <c r="B7613">
        <v>1390320</v>
      </c>
      <c r="C7613">
        <v>423638</v>
      </c>
      <c r="D7613" t="s">
        <v>281</v>
      </c>
      <c r="E7613" t="s">
        <v>281</v>
      </c>
      <c r="F7613" t="s">
        <v>281</v>
      </c>
      <c r="G7613" t="b">
        <f t="shared" si="354"/>
        <v>1</v>
      </c>
      <c r="H7613" t="b">
        <f t="shared" si="355"/>
        <v>1</v>
      </c>
      <c r="I7613" t="b">
        <f t="shared" si="356"/>
        <v>1</v>
      </c>
    </row>
    <row r="7614" spans="1:9" x14ac:dyDescent="0.3">
      <c r="A7614">
        <v>7612</v>
      </c>
      <c r="B7614">
        <v>1390500</v>
      </c>
      <c r="C7614">
        <v>423691</v>
      </c>
      <c r="D7614" t="s">
        <v>332</v>
      </c>
      <c r="E7614" t="s">
        <v>332</v>
      </c>
      <c r="F7614" t="s">
        <v>332</v>
      </c>
      <c r="G7614" t="b">
        <f t="shared" si="354"/>
        <v>1</v>
      </c>
      <c r="H7614" t="b">
        <f t="shared" si="355"/>
        <v>1</v>
      </c>
      <c r="I7614" t="b">
        <f t="shared" si="356"/>
        <v>1</v>
      </c>
    </row>
    <row r="7615" spans="1:9" x14ac:dyDescent="0.3">
      <c r="A7615">
        <v>7613</v>
      </c>
      <c r="B7615">
        <v>1390680</v>
      </c>
      <c r="C7615">
        <v>423742</v>
      </c>
      <c r="D7615" t="s">
        <v>37</v>
      </c>
      <c r="E7615" t="s">
        <v>37</v>
      </c>
      <c r="F7615" t="s">
        <v>37</v>
      </c>
      <c r="G7615" t="b">
        <f t="shared" si="354"/>
        <v>1</v>
      </c>
      <c r="H7615" t="b">
        <f t="shared" si="355"/>
        <v>1</v>
      </c>
      <c r="I7615" t="b">
        <f t="shared" si="356"/>
        <v>1</v>
      </c>
    </row>
    <row r="7616" spans="1:9" x14ac:dyDescent="0.3">
      <c r="A7616">
        <v>7614</v>
      </c>
      <c r="B7616">
        <v>1390860</v>
      </c>
      <c r="C7616">
        <v>423795</v>
      </c>
      <c r="D7616" t="s">
        <v>2585</v>
      </c>
      <c r="E7616" t="s">
        <v>2585</v>
      </c>
      <c r="F7616" t="s">
        <v>2585</v>
      </c>
      <c r="G7616" t="b">
        <f t="shared" si="354"/>
        <v>1</v>
      </c>
      <c r="H7616" t="b">
        <f t="shared" si="355"/>
        <v>1</v>
      </c>
      <c r="I7616" t="b">
        <f t="shared" si="356"/>
        <v>1</v>
      </c>
    </row>
    <row r="7617" spans="1:9" x14ac:dyDescent="0.3">
      <c r="A7617">
        <v>7615</v>
      </c>
      <c r="B7617">
        <v>1391040</v>
      </c>
      <c r="C7617">
        <v>423857</v>
      </c>
      <c r="D7617" t="s">
        <v>53</v>
      </c>
      <c r="E7617" t="s">
        <v>53</v>
      </c>
      <c r="F7617" t="s">
        <v>53</v>
      </c>
      <c r="G7617" t="b">
        <f t="shared" si="354"/>
        <v>1</v>
      </c>
      <c r="H7617" t="b">
        <f t="shared" si="355"/>
        <v>1</v>
      </c>
      <c r="I7617" t="b">
        <f t="shared" si="356"/>
        <v>1</v>
      </c>
    </row>
    <row r="7618" spans="1:9" x14ac:dyDescent="0.3">
      <c r="A7618">
        <v>7616</v>
      </c>
      <c r="B7618">
        <v>1391220</v>
      </c>
      <c r="C7618">
        <v>423907</v>
      </c>
      <c r="D7618" t="s">
        <v>2574</v>
      </c>
      <c r="E7618" t="s">
        <v>2574</v>
      </c>
      <c r="F7618" t="s">
        <v>2574</v>
      </c>
      <c r="G7618" t="b">
        <f t="shared" si="354"/>
        <v>1</v>
      </c>
      <c r="H7618" t="b">
        <f t="shared" si="355"/>
        <v>1</v>
      </c>
      <c r="I7618" t="b">
        <f t="shared" si="356"/>
        <v>1</v>
      </c>
    </row>
    <row r="7619" spans="1:9" x14ac:dyDescent="0.3">
      <c r="A7619">
        <v>7617</v>
      </c>
      <c r="B7619">
        <v>1391400</v>
      </c>
      <c r="C7619">
        <v>423971</v>
      </c>
      <c r="D7619" t="s">
        <v>2586</v>
      </c>
      <c r="E7619" t="s">
        <v>2586</v>
      </c>
      <c r="F7619" t="s">
        <v>2586</v>
      </c>
      <c r="G7619" t="b">
        <f t="shared" ref="G7619:G7682" si="357">D7619=E7619</f>
        <v>1</v>
      </c>
      <c r="H7619" t="b">
        <f t="shared" ref="H7619:H7682" si="358">D7619=F7619</f>
        <v>1</v>
      </c>
      <c r="I7619" t="b">
        <f t="shared" ref="I7619:I7682" si="359">E7619=F7619</f>
        <v>1</v>
      </c>
    </row>
    <row r="7620" spans="1:9" x14ac:dyDescent="0.3">
      <c r="A7620">
        <v>7618</v>
      </c>
      <c r="B7620">
        <v>1391580</v>
      </c>
      <c r="C7620">
        <v>424033</v>
      </c>
      <c r="D7620" t="s">
        <v>123</v>
      </c>
      <c r="E7620" t="s">
        <v>123</v>
      </c>
      <c r="F7620" t="s">
        <v>123</v>
      </c>
      <c r="G7620" t="b">
        <f t="shared" si="357"/>
        <v>1</v>
      </c>
      <c r="H7620" t="b">
        <f t="shared" si="358"/>
        <v>1</v>
      </c>
      <c r="I7620" t="b">
        <f t="shared" si="359"/>
        <v>1</v>
      </c>
    </row>
    <row r="7621" spans="1:9" x14ac:dyDescent="0.3">
      <c r="A7621">
        <v>7619</v>
      </c>
      <c r="B7621">
        <v>1391760</v>
      </c>
      <c r="C7621">
        <v>424094</v>
      </c>
      <c r="D7621" t="s">
        <v>73</v>
      </c>
      <c r="E7621" t="s">
        <v>73</v>
      </c>
      <c r="F7621" t="s">
        <v>73</v>
      </c>
      <c r="G7621" t="b">
        <f t="shared" si="357"/>
        <v>1</v>
      </c>
      <c r="H7621" t="b">
        <f t="shared" si="358"/>
        <v>1</v>
      </c>
      <c r="I7621" t="b">
        <f t="shared" si="359"/>
        <v>1</v>
      </c>
    </row>
    <row r="7622" spans="1:9" x14ac:dyDescent="0.3">
      <c r="A7622">
        <v>7620</v>
      </c>
      <c r="B7622">
        <v>1391940</v>
      </c>
      <c r="C7622">
        <v>424144</v>
      </c>
      <c r="D7622" t="s">
        <v>2587</v>
      </c>
      <c r="E7622" t="s">
        <v>2587</v>
      </c>
      <c r="F7622" t="s">
        <v>2587</v>
      </c>
      <c r="G7622" t="b">
        <f t="shared" si="357"/>
        <v>1</v>
      </c>
      <c r="H7622" t="b">
        <f t="shared" si="358"/>
        <v>1</v>
      </c>
      <c r="I7622" t="b">
        <f t="shared" si="359"/>
        <v>1</v>
      </c>
    </row>
    <row r="7623" spans="1:9" x14ac:dyDescent="0.3">
      <c r="A7623">
        <v>7621</v>
      </c>
      <c r="B7623">
        <v>1392120</v>
      </c>
      <c r="C7623">
        <v>424196</v>
      </c>
      <c r="D7623" t="s">
        <v>655</v>
      </c>
      <c r="E7623" t="s">
        <v>655</v>
      </c>
      <c r="F7623" t="s">
        <v>655</v>
      </c>
      <c r="G7623" t="b">
        <f t="shared" si="357"/>
        <v>1</v>
      </c>
      <c r="H7623" t="b">
        <f t="shared" si="358"/>
        <v>1</v>
      </c>
      <c r="I7623" t="b">
        <f t="shared" si="359"/>
        <v>1</v>
      </c>
    </row>
    <row r="7624" spans="1:9" x14ac:dyDescent="0.3">
      <c r="A7624">
        <v>7622</v>
      </c>
      <c r="B7624">
        <v>1392300</v>
      </c>
      <c r="C7624">
        <v>424244</v>
      </c>
      <c r="D7624" t="s">
        <v>209</v>
      </c>
      <c r="E7624" t="s">
        <v>209</v>
      </c>
      <c r="F7624" t="s">
        <v>209</v>
      </c>
      <c r="G7624" t="b">
        <f t="shared" si="357"/>
        <v>1</v>
      </c>
      <c r="H7624" t="b">
        <f t="shared" si="358"/>
        <v>1</v>
      </c>
      <c r="I7624" t="b">
        <f t="shared" si="359"/>
        <v>1</v>
      </c>
    </row>
    <row r="7625" spans="1:9" x14ac:dyDescent="0.3">
      <c r="A7625">
        <v>7623</v>
      </c>
      <c r="B7625">
        <v>1392480</v>
      </c>
      <c r="C7625">
        <v>424299</v>
      </c>
      <c r="D7625" t="s">
        <v>969</v>
      </c>
      <c r="E7625" t="s">
        <v>969</v>
      </c>
      <c r="F7625" t="s">
        <v>969</v>
      </c>
      <c r="G7625" t="b">
        <f t="shared" si="357"/>
        <v>1</v>
      </c>
      <c r="H7625" t="b">
        <f t="shared" si="358"/>
        <v>1</v>
      </c>
      <c r="I7625" t="b">
        <f t="shared" si="359"/>
        <v>1</v>
      </c>
    </row>
    <row r="7626" spans="1:9" x14ac:dyDescent="0.3">
      <c r="A7626">
        <v>7624</v>
      </c>
      <c r="B7626">
        <v>1392660</v>
      </c>
      <c r="C7626">
        <v>424353</v>
      </c>
      <c r="D7626" t="s">
        <v>341</v>
      </c>
      <c r="E7626" t="s">
        <v>341</v>
      </c>
      <c r="F7626" t="s">
        <v>341</v>
      </c>
      <c r="G7626" t="b">
        <f t="shared" si="357"/>
        <v>1</v>
      </c>
      <c r="H7626" t="b">
        <f t="shared" si="358"/>
        <v>1</v>
      </c>
      <c r="I7626" t="b">
        <f t="shared" si="359"/>
        <v>1</v>
      </c>
    </row>
    <row r="7627" spans="1:9" x14ac:dyDescent="0.3">
      <c r="A7627">
        <v>7625</v>
      </c>
      <c r="B7627">
        <v>1392840</v>
      </c>
      <c r="C7627">
        <v>424410</v>
      </c>
      <c r="D7627" t="s">
        <v>14</v>
      </c>
      <c r="E7627" t="s">
        <v>14</v>
      </c>
      <c r="F7627" t="s">
        <v>14</v>
      </c>
      <c r="G7627" t="b">
        <f t="shared" si="357"/>
        <v>1</v>
      </c>
      <c r="H7627" t="b">
        <f t="shared" si="358"/>
        <v>1</v>
      </c>
      <c r="I7627" t="b">
        <f t="shared" si="359"/>
        <v>1</v>
      </c>
    </row>
    <row r="7628" spans="1:9" x14ac:dyDescent="0.3">
      <c r="A7628">
        <v>7626</v>
      </c>
      <c r="B7628">
        <v>1393020</v>
      </c>
      <c r="C7628">
        <v>424462</v>
      </c>
      <c r="D7628" t="s">
        <v>28</v>
      </c>
      <c r="E7628" t="s">
        <v>28</v>
      </c>
      <c r="F7628" t="s">
        <v>28</v>
      </c>
      <c r="G7628" t="b">
        <f t="shared" si="357"/>
        <v>1</v>
      </c>
      <c r="H7628" t="b">
        <f t="shared" si="358"/>
        <v>1</v>
      </c>
      <c r="I7628" t="b">
        <f t="shared" si="359"/>
        <v>1</v>
      </c>
    </row>
    <row r="7629" spans="1:9" x14ac:dyDescent="0.3">
      <c r="A7629">
        <v>7627</v>
      </c>
      <c r="B7629">
        <v>1393200</v>
      </c>
      <c r="C7629">
        <v>424511</v>
      </c>
      <c r="D7629" t="s">
        <v>45</v>
      </c>
      <c r="E7629" t="s">
        <v>45</v>
      </c>
      <c r="F7629" t="s">
        <v>45</v>
      </c>
      <c r="G7629" t="b">
        <f t="shared" si="357"/>
        <v>1</v>
      </c>
      <c r="H7629" t="b">
        <f t="shared" si="358"/>
        <v>1</v>
      </c>
      <c r="I7629" t="b">
        <f t="shared" si="359"/>
        <v>1</v>
      </c>
    </row>
    <row r="7630" spans="1:9" x14ac:dyDescent="0.3">
      <c r="A7630">
        <v>7628</v>
      </c>
      <c r="B7630">
        <v>1393380</v>
      </c>
      <c r="C7630">
        <v>424566</v>
      </c>
      <c r="D7630" t="s">
        <v>2588</v>
      </c>
      <c r="E7630" t="s">
        <v>2588</v>
      </c>
      <c r="F7630" t="s">
        <v>2588</v>
      </c>
      <c r="G7630" t="b">
        <f t="shared" si="357"/>
        <v>1</v>
      </c>
      <c r="H7630" t="b">
        <f t="shared" si="358"/>
        <v>1</v>
      </c>
      <c r="I7630" t="b">
        <f t="shared" si="359"/>
        <v>1</v>
      </c>
    </row>
    <row r="7631" spans="1:9" x14ac:dyDescent="0.3">
      <c r="A7631">
        <v>7629</v>
      </c>
      <c r="B7631">
        <v>1393560</v>
      </c>
      <c r="C7631">
        <v>424624</v>
      </c>
      <c r="D7631" t="s">
        <v>109</v>
      </c>
      <c r="E7631" t="s">
        <v>109</v>
      </c>
      <c r="F7631" t="s">
        <v>109</v>
      </c>
      <c r="G7631" t="b">
        <f t="shared" si="357"/>
        <v>1</v>
      </c>
      <c r="H7631" t="b">
        <f t="shared" si="358"/>
        <v>1</v>
      </c>
      <c r="I7631" t="b">
        <f t="shared" si="359"/>
        <v>1</v>
      </c>
    </row>
    <row r="7632" spans="1:9" x14ac:dyDescent="0.3">
      <c r="A7632">
        <v>7630</v>
      </c>
      <c r="B7632">
        <v>1393740</v>
      </c>
      <c r="C7632">
        <v>424678</v>
      </c>
      <c r="D7632" t="s">
        <v>166</v>
      </c>
      <c r="E7632" t="s">
        <v>166</v>
      </c>
      <c r="F7632" t="s">
        <v>166</v>
      </c>
      <c r="G7632" t="b">
        <f t="shared" si="357"/>
        <v>1</v>
      </c>
      <c r="H7632" t="b">
        <f t="shared" si="358"/>
        <v>1</v>
      </c>
      <c r="I7632" t="b">
        <f t="shared" si="359"/>
        <v>1</v>
      </c>
    </row>
    <row r="7633" spans="1:9" x14ac:dyDescent="0.3">
      <c r="A7633">
        <v>7631</v>
      </c>
      <c r="B7633">
        <v>1393920</v>
      </c>
      <c r="C7633">
        <v>424738</v>
      </c>
      <c r="D7633" t="s">
        <v>550</v>
      </c>
      <c r="E7633" t="s">
        <v>550</v>
      </c>
      <c r="F7633" t="s">
        <v>550</v>
      </c>
      <c r="G7633" t="b">
        <f t="shared" si="357"/>
        <v>1</v>
      </c>
      <c r="H7633" t="b">
        <f t="shared" si="358"/>
        <v>1</v>
      </c>
      <c r="I7633" t="b">
        <f t="shared" si="359"/>
        <v>1</v>
      </c>
    </row>
    <row r="7634" spans="1:9" x14ac:dyDescent="0.3">
      <c r="A7634">
        <v>7632</v>
      </c>
      <c r="B7634">
        <v>1394100</v>
      </c>
      <c r="C7634">
        <v>424795</v>
      </c>
      <c r="D7634" t="s">
        <v>308</v>
      </c>
      <c r="E7634" t="s">
        <v>308</v>
      </c>
      <c r="F7634" t="s">
        <v>308</v>
      </c>
      <c r="G7634" t="b">
        <f t="shared" si="357"/>
        <v>1</v>
      </c>
      <c r="H7634" t="b">
        <f t="shared" si="358"/>
        <v>1</v>
      </c>
      <c r="I7634" t="b">
        <f t="shared" si="359"/>
        <v>1</v>
      </c>
    </row>
    <row r="7635" spans="1:9" x14ac:dyDescent="0.3">
      <c r="A7635">
        <v>7633</v>
      </c>
      <c r="B7635">
        <v>1394280</v>
      </c>
      <c r="C7635">
        <v>424841</v>
      </c>
      <c r="D7635" t="s">
        <v>45</v>
      </c>
      <c r="E7635" t="s">
        <v>45</v>
      </c>
      <c r="F7635" t="s">
        <v>45</v>
      </c>
      <c r="G7635" t="b">
        <f t="shared" si="357"/>
        <v>1</v>
      </c>
      <c r="H7635" t="b">
        <f t="shared" si="358"/>
        <v>1</v>
      </c>
      <c r="I7635" t="b">
        <f t="shared" si="359"/>
        <v>1</v>
      </c>
    </row>
    <row r="7636" spans="1:9" x14ac:dyDescent="0.3">
      <c r="A7636">
        <v>7634</v>
      </c>
      <c r="B7636">
        <v>1394460</v>
      </c>
      <c r="C7636">
        <v>424899</v>
      </c>
      <c r="D7636" t="s">
        <v>737</v>
      </c>
      <c r="E7636" t="s">
        <v>737</v>
      </c>
      <c r="F7636" t="s">
        <v>737</v>
      </c>
      <c r="G7636" t="b">
        <f t="shared" si="357"/>
        <v>1</v>
      </c>
      <c r="H7636" t="b">
        <f t="shared" si="358"/>
        <v>1</v>
      </c>
      <c r="I7636" t="b">
        <f t="shared" si="359"/>
        <v>1</v>
      </c>
    </row>
    <row r="7637" spans="1:9" x14ac:dyDescent="0.3">
      <c r="A7637">
        <v>7635</v>
      </c>
      <c r="B7637">
        <v>1394640</v>
      </c>
      <c r="C7637">
        <v>424966</v>
      </c>
      <c r="D7637" t="s">
        <v>2589</v>
      </c>
      <c r="E7637" t="s">
        <v>2589</v>
      </c>
      <c r="F7637" t="s">
        <v>2589</v>
      </c>
      <c r="G7637" t="b">
        <f t="shared" si="357"/>
        <v>1</v>
      </c>
      <c r="H7637" t="b">
        <f t="shared" si="358"/>
        <v>1</v>
      </c>
      <c r="I7637" t="b">
        <f t="shared" si="359"/>
        <v>1</v>
      </c>
    </row>
    <row r="7638" spans="1:9" x14ac:dyDescent="0.3">
      <c r="A7638">
        <v>7636</v>
      </c>
      <c r="B7638">
        <v>1394820</v>
      </c>
      <c r="C7638">
        <v>425018</v>
      </c>
      <c r="D7638" t="s">
        <v>2590</v>
      </c>
      <c r="E7638" t="s">
        <v>2590</v>
      </c>
      <c r="F7638" t="s">
        <v>2590</v>
      </c>
      <c r="G7638" t="b">
        <f t="shared" si="357"/>
        <v>1</v>
      </c>
      <c r="H7638" t="b">
        <f t="shared" si="358"/>
        <v>1</v>
      </c>
      <c r="I7638" t="b">
        <f t="shared" si="359"/>
        <v>1</v>
      </c>
    </row>
    <row r="7639" spans="1:9" x14ac:dyDescent="0.3">
      <c r="A7639">
        <v>7637</v>
      </c>
      <c r="B7639">
        <v>1395000</v>
      </c>
      <c r="C7639">
        <v>425070</v>
      </c>
      <c r="D7639" t="s">
        <v>2591</v>
      </c>
      <c r="E7639" t="s">
        <v>2591</v>
      </c>
      <c r="F7639" t="s">
        <v>2591</v>
      </c>
      <c r="G7639" t="b">
        <f t="shared" si="357"/>
        <v>1</v>
      </c>
      <c r="H7639" t="b">
        <f t="shared" si="358"/>
        <v>1</v>
      </c>
      <c r="I7639" t="b">
        <f t="shared" si="359"/>
        <v>1</v>
      </c>
    </row>
    <row r="7640" spans="1:9" x14ac:dyDescent="0.3">
      <c r="A7640">
        <v>7638</v>
      </c>
      <c r="B7640">
        <v>1395180</v>
      </c>
      <c r="C7640">
        <v>425128</v>
      </c>
      <c r="D7640" t="s">
        <v>2592</v>
      </c>
      <c r="E7640" t="s">
        <v>2592</v>
      </c>
      <c r="F7640" t="s">
        <v>2592</v>
      </c>
      <c r="G7640" t="b">
        <f t="shared" si="357"/>
        <v>1</v>
      </c>
      <c r="H7640" t="b">
        <f t="shared" si="358"/>
        <v>1</v>
      </c>
      <c r="I7640" t="b">
        <f t="shared" si="359"/>
        <v>1</v>
      </c>
    </row>
    <row r="7641" spans="1:9" x14ac:dyDescent="0.3">
      <c r="A7641">
        <v>7639</v>
      </c>
      <c r="B7641">
        <v>1395360</v>
      </c>
      <c r="C7641">
        <v>425176</v>
      </c>
      <c r="D7641" t="s">
        <v>2593</v>
      </c>
      <c r="E7641" t="s">
        <v>2593</v>
      </c>
      <c r="F7641" t="s">
        <v>2593</v>
      </c>
      <c r="G7641" t="b">
        <f t="shared" si="357"/>
        <v>1</v>
      </c>
      <c r="H7641" t="b">
        <f t="shared" si="358"/>
        <v>1</v>
      </c>
      <c r="I7641" t="b">
        <f t="shared" si="359"/>
        <v>1</v>
      </c>
    </row>
    <row r="7642" spans="1:9" x14ac:dyDescent="0.3">
      <c r="A7642">
        <v>7640</v>
      </c>
      <c r="B7642">
        <v>1395540</v>
      </c>
      <c r="C7642">
        <v>425228</v>
      </c>
      <c r="D7642" t="s">
        <v>2594</v>
      </c>
      <c r="E7642" t="s">
        <v>2594</v>
      </c>
      <c r="F7642" t="s">
        <v>2594</v>
      </c>
      <c r="G7642" t="b">
        <f t="shared" si="357"/>
        <v>1</v>
      </c>
      <c r="H7642" t="b">
        <f t="shared" si="358"/>
        <v>1</v>
      </c>
      <c r="I7642" t="b">
        <f t="shared" si="359"/>
        <v>1</v>
      </c>
    </row>
    <row r="7643" spans="1:9" x14ac:dyDescent="0.3">
      <c r="A7643">
        <v>7641</v>
      </c>
      <c r="B7643">
        <v>1395720</v>
      </c>
      <c r="C7643">
        <v>425274</v>
      </c>
      <c r="D7643" t="s">
        <v>2595</v>
      </c>
      <c r="E7643" t="s">
        <v>2595</v>
      </c>
      <c r="F7643" t="s">
        <v>2595</v>
      </c>
      <c r="G7643" t="b">
        <f t="shared" si="357"/>
        <v>1</v>
      </c>
      <c r="H7643" t="b">
        <f t="shared" si="358"/>
        <v>1</v>
      </c>
      <c r="I7643" t="b">
        <f t="shared" si="359"/>
        <v>1</v>
      </c>
    </row>
    <row r="7644" spans="1:9" x14ac:dyDescent="0.3">
      <c r="A7644">
        <v>7642</v>
      </c>
      <c r="B7644">
        <v>1395900</v>
      </c>
      <c r="C7644">
        <v>425329</v>
      </c>
      <c r="D7644" t="s">
        <v>34</v>
      </c>
      <c r="E7644" t="s">
        <v>34</v>
      </c>
      <c r="F7644" t="s">
        <v>34</v>
      </c>
      <c r="G7644" t="b">
        <f t="shared" si="357"/>
        <v>1</v>
      </c>
      <c r="H7644" t="b">
        <f t="shared" si="358"/>
        <v>1</v>
      </c>
      <c r="I7644" t="b">
        <f t="shared" si="359"/>
        <v>1</v>
      </c>
    </row>
    <row r="7645" spans="1:9" x14ac:dyDescent="0.3">
      <c r="A7645">
        <v>7643</v>
      </c>
      <c r="B7645">
        <v>1396080</v>
      </c>
      <c r="C7645">
        <v>425391</v>
      </c>
      <c r="D7645" t="s">
        <v>2596</v>
      </c>
      <c r="E7645" t="s">
        <v>2596</v>
      </c>
      <c r="F7645" t="s">
        <v>2596</v>
      </c>
      <c r="G7645" t="b">
        <f t="shared" si="357"/>
        <v>1</v>
      </c>
      <c r="H7645" t="b">
        <f t="shared" si="358"/>
        <v>1</v>
      </c>
      <c r="I7645" t="b">
        <f t="shared" si="359"/>
        <v>1</v>
      </c>
    </row>
    <row r="7646" spans="1:9" x14ac:dyDescent="0.3">
      <c r="A7646">
        <v>7644</v>
      </c>
      <c r="B7646">
        <v>1396260</v>
      </c>
      <c r="C7646">
        <v>425447</v>
      </c>
      <c r="D7646" t="s">
        <v>1387</v>
      </c>
      <c r="E7646" t="s">
        <v>1387</v>
      </c>
      <c r="F7646" t="s">
        <v>1387</v>
      </c>
      <c r="G7646" t="b">
        <f t="shared" si="357"/>
        <v>1</v>
      </c>
      <c r="H7646" t="b">
        <f t="shared" si="358"/>
        <v>1</v>
      </c>
      <c r="I7646" t="b">
        <f t="shared" si="359"/>
        <v>1</v>
      </c>
    </row>
    <row r="7647" spans="1:9" x14ac:dyDescent="0.3">
      <c r="A7647">
        <v>7645</v>
      </c>
      <c r="B7647">
        <v>1396440</v>
      </c>
      <c r="C7647">
        <v>425492</v>
      </c>
      <c r="D7647" t="s">
        <v>11</v>
      </c>
      <c r="E7647" t="s">
        <v>11</v>
      </c>
      <c r="F7647" t="s">
        <v>11</v>
      </c>
      <c r="G7647" t="b">
        <f t="shared" si="357"/>
        <v>1</v>
      </c>
      <c r="H7647" t="b">
        <f t="shared" si="358"/>
        <v>1</v>
      </c>
      <c r="I7647" t="b">
        <f t="shared" si="359"/>
        <v>1</v>
      </c>
    </row>
    <row r="7648" spans="1:9" x14ac:dyDescent="0.3">
      <c r="A7648">
        <v>7646</v>
      </c>
      <c r="B7648">
        <v>1396620</v>
      </c>
      <c r="C7648">
        <v>425545</v>
      </c>
      <c r="D7648" t="s">
        <v>1388</v>
      </c>
      <c r="E7648" t="s">
        <v>1388</v>
      </c>
      <c r="F7648" t="s">
        <v>1388</v>
      </c>
      <c r="G7648" t="b">
        <f t="shared" si="357"/>
        <v>1</v>
      </c>
      <c r="H7648" t="b">
        <f t="shared" si="358"/>
        <v>1</v>
      </c>
      <c r="I7648" t="b">
        <f t="shared" si="359"/>
        <v>1</v>
      </c>
    </row>
    <row r="7649" spans="1:9" x14ac:dyDescent="0.3">
      <c r="A7649">
        <v>7647</v>
      </c>
      <c r="B7649">
        <v>1396800</v>
      </c>
      <c r="C7649">
        <v>425591</v>
      </c>
      <c r="D7649" t="s">
        <v>2597</v>
      </c>
      <c r="E7649" t="s">
        <v>2597</v>
      </c>
      <c r="F7649" t="s">
        <v>2597</v>
      </c>
      <c r="G7649" t="b">
        <f t="shared" si="357"/>
        <v>1</v>
      </c>
      <c r="H7649" t="b">
        <f t="shared" si="358"/>
        <v>1</v>
      </c>
      <c r="I7649" t="b">
        <f t="shared" si="359"/>
        <v>1</v>
      </c>
    </row>
    <row r="7650" spans="1:9" x14ac:dyDescent="0.3">
      <c r="A7650">
        <v>7648</v>
      </c>
      <c r="B7650">
        <v>1396980</v>
      </c>
      <c r="C7650">
        <v>425645</v>
      </c>
      <c r="D7650" t="s">
        <v>2598</v>
      </c>
      <c r="E7650" t="s">
        <v>2598</v>
      </c>
      <c r="F7650" t="s">
        <v>2598</v>
      </c>
      <c r="G7650" t="b">
        <f t="shared" si="357"/>
        <v>1</v>
      </c>
      <c r="H7650" t="b">
        <f t="shared" si="358"/>
        <v>1</v>
      </c>
      <c r="I7650" t="b">
        <f t="shared" si="359"/>
        <v>1</v>
      </c>
    </row>
    <row r="7651" spans="1:9" x14ac:dyDescent="0.3">
      <c r="A7651">
        <v>7649</v>
      </c>
      <c r="B7651">
        <v>1397160</v>
      </c>
      <c r="C7651">
        <v>425704</v>
      </c>
      <c r="D7651" t="s">
        <v>2549</v>
      </c>
      <c r="E7651" t="s">
        <v>2549</v>
      </c>
      <c r="F7651" t="s">
        <v>2549</v>
      </c>
      <c r="G7651" t="b">
        <f t="shared" si="357"/>
        <v>1</v>
      </c>
      <c r="H7651" t="b">
        <f t="shared" si="358"/>
        <v>1</v>
      </c>
      <c r="I7651" t="b">
        <f t="shared" si="359"/>
        <v>1</v>
      </c>
    </row>
    <row r="7652" spans="1:9" x14ac:dyDescent="0.3">
      <c r="A7652">
        <v>7650</v>
      </c>
      <c r="B7652">
        <v>1397340</v>
      </c>
      <c r="C7652">
        <v>425764</v>
      </c>
      <c r="D7652" t="s">
        <v>109</v>
      </c>
      <c r="E7652" t="s">
        <v>109</v>
      </c>
      <c r="F7652" t="s">
        <v>109</v>
      </c>
      <c r="G7652" t="b">
        <f t="shared" si="357"/>
        <v>1</v>
      </c>
      <c r="H7652" t="b">
        <f t="shared" si="358"/>
        <v>1</v>
      </c>
      <c r="I7652" t="b">
        <f t="shared" si="359"/>
        <v>1</v>
      </c>
    </row>
    <row r="7653" spans="1:9" x14ac:dyDescent="0.3">
      <c r="A7653">
        <v>7651</v>
      </c>
      <c r="B7653">
        <v>1397520</v>
      </c>
      <c r="C7653">
        <v>425838</v>
      </c>
      <c r="D7653" t="s">
        <v>2046</v>
      </c>
      <c r="E7653" t="s">
        <v>2046</v>
      </c>
      <c r="F7653" t="s">
        <v>2046</v>
      </c>
      <c r="G7653" t="b">
        <f t="shared" si="357"/>
        <v>1</v>
      </c>
      <c r="H7653" t="b">
        <f t="shared" si="358"/>
        <v>1</v>
      </c>
      <c r="I7653" t="b">
        <f t="shared" si="359"/>
        <v>1</v>
      </c>
    </row>
    <row r="7654" spans="1:9" x14ac:dyDescent="0.3">
      <c r="A7654">
        <v>7652</v>
      </c>
      <c r="B7654">
        <v>1397700</v>
      </c>
      <c r="C7654">
        <v>425887</v>
      </c>
      <c r="D7654" t="s">
        <v>461</v>
      </c>
      <c r="E7654" t="s">
        <v>461</v>
      </c>
      <c r="F7654" t="s">
        <v>461</v>
      </c>
      <c r="G7654" t="b">
        <f t="shared" si="357"/>
        <v>1</v>
      </c>
      <c r="H7654" t="b">
        <f t="shared" si="358"/>
        <v>1</v>
      </c>
      <c r="I7654" t="b">
        <f t="shared" si="359"/>
        <v>1</v>
      </c>
    </row>
    <row r="7655" spans="1:9" x14ac:dyDescent="0.3">
      <c r="A7655">
        <v>7653</v>
      </c>
      <c r="B7655">
        <v>1397880</v>
      </c>
      <c r="C7655">
        <v>425941</v>
      </c>
      <c r="D7655" t="s">
        <v>888</v>
      </c>
      <c r="E7655" t="s">
        <v>888</v>
      </c>
      <c r="F7655" t="s">
        <v>888</v>
      </c>
      <c r="G7655" t="b">
        <f t="shared" si="357"/>
        <v>1</v>
      </c>
      <c r="H7655" t="b">
        <f t="shared" si="358"/>
        <v>1</v>
      </c>
      <c r="I7655" t="b">
        <f t="shared" si="359"/>
        <v>1</v>
      </c>
    </row>
    <row r="7656" spans="1:9" x14ac:dyDescent="0.3">
      <c r="A7656">
        <v>7654</v>
      </c>
      <c r="B7656">
        <v>1398060</v>
      </c>
      <c r="C7656">
        <v>425987</v>
      </c>
      <c r="D7656" t="s">
        <v>2599</v>
      </c>
      <c r="E7656" t="s">
        <v>2599</v>
      </c>
      <c r="F7656" t="s">
        <v>2599</v>
      </c>
      <c r="G7656" t="b">
        <f t="shared" si="357"/>
        <v>1</v>
      </c>
      <c r="H7656" t="b">
        <f t="shared" si="358"/>
        <v>1</v>
      </c>
      <c r="I7656" t="b">
        <f t="shared" si="359"/>
        <v>1</v>
      </c>
    </row>
    <row r="7657" spans="1:9" x14ac:dyDescent="0.3">
      <c r="A7657">
        <v>7655</v>
      </c>
      <c r="B7657">
        <v>1398240</v>
      </c>
      <c r="C7657">
        <v>426044</v>
      </c>
      <c r="D7657" t="s">
        <v>53</v>
      </c>
      <c r="E7657" t="s">
        <v>53</v>
      </c>
      <c r="F7657" t="s">
        <v>53</v>
      </c>
      <c r="G7657" t="b">
        <f t="shared" si="357"/>
        <v>1</v>
      </c>
      <c r="H7657" t="b">
        <f t="shared" si="358"/>
        <v>1</v>
      </c>
      <c r="I7657" t="b">
        <f t="shared" si="359"/>
        <v>1</v>
      </c>
    </row>
    <row r="7658" spans="1:9" x14ac:dyDescent="0.3">
      <c r="A7658">
        <v>7656</v>
      </c>
      <c r="B7658">
        <v>1398420</v>
      </c>
      <c r="C7658">
        <v>426098</v>
      </c>
      <c r="D7658" t="s">
        <v>2600</v>
      </c>
      <c r="E7658" t="s">
        <v>2600</v>
      </c>
      <c r="F7658" t="s">
        <v>2600</v>
      </c>
      <c r="G7658" t="b">
        <f t="shared" si="357"/>
        <v>1</v>
      </c>
      <c r="H7658" t="b">
        <f t="shared" si="358"/>
        <v>1</v>
      </c>
      <c r="I7658" t="b">
        <f t="shared" si="359"/>
        <v>1</v>
      </c>
    </row>
    <row r="7659" spans="1:9" x14ac:dyDescent="0.3">
      <c r="A7659">
        <v>7657</v>
      </c>
      <c r="B7659">
        <v>1398600</v>
      </c>
      <c r="C7659">
        <v>426166</v>
      </c>
      <c r="D7659" t="s">
        <v>2601</v>
      </c>
      <c r="E7659" t="s">
        <v>2601</v>
      </c>
      <c r="F7659" t="s">
        <v>2601</v>
      </c>
      <c r="G7659" t="b">
        <f t="shared" si="357"/>
        <v>1</v>
      </c>
      <c r="H7659" t="b">
        <f t="shared" si="358"/>
        <v>1</v>
      </c>
      <c r="I7659" t="b">
        <f t="shared" si="359"/>
        <v>1</v>
      </c>
    </row>
    <row r="7660" spans="1:9" x14ac:dyDescent="0.3">
      <c r="A7660">
        <v>7658</v>
      </c>
      <c r="B7660">
        <v>1398780</v>
      </c>
      <c r="C7660">
        <v>426214</v>
      </c>
      <c r="D7660" t="s">
        <v>2602</v>
      </c>
      <c r="E7660" t="s">
        <v>2602</v>
      </c>
      <c r="F7660" t="s">
        <v>2602</v>
      </c>
      <c r="G7660" t="b">
        <f t="shared" si="357"/>
        <v>1</v>
      </c>
      <c r="H7660" t="b">
        <f t="shared" si="358"/>
        <v>1</v>
      </c>
      <c r="I7660" t="b">
        <f t="shared" si="359"/>
        <v>1</v>
      </c>
    </row>
    <row r="7661" spans="1:9" x14ac:dyDescent="0.3">
      <c r="A7661">
        <v>7659</v>
      </c>
      <c r="B7661">
        <v>1398960</v>
      </c>
      <c r="C7661">
        <v>426265</v>
      </c>
      <c r="D7661" t="s">
        <v>489</v>
      </c>
      <c r="E7661" t="s">
        <v>489</v>
      </c>
      <c r="F7661" t="s">
        <v>489</v>
      </c>
      <c r="G7661" t="b">
        <f t="shared" si="357"/>
        <v>1</v>
      </c>
      <c r="H7661" t="b">
        <f t="shared" si="358"/>
        <v>1</v>
      </c>
      <c r="I7661" t="b">
        <f t="shared" si="359"/>
        <v>1</v>
      </c>
    </row>
    <row r="7662" spans="1:9" x14ac:dyDescent="0.3">
      <c r="A7662">
        <v>7660</v>
      </c>
      <c r="B7662">
        <v>1399140</v>
      </c>
      <c r="C7662">
        <v>426313</v>
      </c>
      <c r="D7662" t="s">
        <v>20</v>
      </c>
      <c r="E7662" t="s">
        <v>20</v>
      </c>
      <c r="F7662" t="s">
        <v>20</v>
      </c>
      <c r="G7662" t="b">
        <f t="shared" si="357"/>
        <v>1</v>
      </c>
      <c r="H7662" t="b">
        <f t="shared" si="358"/>
        <v>1</v>
      </c>
      <c r="I7662" t="b">
        <f t="shared" si="359"/>
        <v>1</v>
      </c>
    </row>
    <row r="7663" spans="1:9" x14ac:dyDescent="0.3">
      <c r="A7663">
        <v>7661</v>
      </c>
      <c r="B7663">
        <v>1399320</v>
      </c>
      <c r="C7663">
        <v>426361</v>
      </c>
      <c r="D7663" t="s">
        <v>1596</v>
      </c>
      <c r="E7663" t="s">
        <v>1596</v>
      </c>
      <c r="F7663" t="s">
        <v>1596</v>
      </c>
      <c r="G7663" t="b">
        <f t="shared" si="357"/>
        <v>1</v>
      </c>
      <c r="H7663" t="b">
        <f t="shared" si="358"/>
        <v>1</v>
      </c>
      <c r="I7663" t="b">
        <f t="shared" si="359"/>
        <v>1</v>
      </c>
    </row>
    <row r="7664" spans="1:9" x14ac:dyDescent="0.3">
      <c r="A7664">
        <v>7662</v>
      </c>
      <c r="B7664">
        <v>1399500</v>
      </c>
      <c r="C7664">
        <v>426439</v>
      </c>
      <c r="D7664" t="s">
        <v>75</v>
      </c>
      <c r="E7664" t="s">
        <v>75</v>
      </c>
      <c r="F7664" t="s">
        <v>75</v>
      </c>
      <c r="G7664" t="b">
        <f t="shared" si="357"/>
        <v>1</v>
      </c>
      <c r="H7664" t="b">
        <f t="shared" si="358"/>
        <v>1</v>
      </c>
      <c r="I7664" t="b">
        <f t="shared" si="359"/>
        <v>1</v>
      </c>
    </row>
    <row r="7665" spans="1:9" x14ac:dyDescent="0.3">
      <c r="A7665">
        <v>7663</v>
      </c>
      <c r="B7665">
        <v>1399680</v>
      </c>
      <c r="C7665">
        <v>426486</v>
      </c>
      <c r="D7665" t="s">
        <v>195</v>
      </c>
      <c r="E7665" t="s">
        <v>195</v>
      </c>
      <c r="F7665" t="s">
        <v>195</v>
      </c>
      <c r="G7665" t="b">
        <f t="shared" si="357"/>
        <v>1</v>
      </c>
      <c r="H7665" t="b">
        <f t="shared" si="358"/>
        <v>1</v>
      </c>
      <c r="I7665" t="b">
        <f t="shared" si="359"/>
        <v>1</v>
      </c>
    </row>
    <row r="7666" spans="1:9" x14ac:dyDescent="0.3">
      <c r="A7666">
        <v>7664</v>
      </c>
      <c r="B7666">
        <v>1399860</v>
      </c>
      <c r="C7666">
        <v>426545</v>
      </c>
      <c r="D7666" t="s">
        <v>202</v>
      </c>
      <c r="E7666" t="s">
        <v>202</v>
      </c>
      <c r="F7666" t="s">
        <v>202</v>
      </c>
      <c r="G7666" t="b">
        <f t="shared" si="357"/>
        <v>1</v>
      </c>
      <c r="H7666" t="b">
        <f t="shared" si="358"/>
        <v>1</v>
      </c>
      <c r="I7666" t="b">
        <f t="shared" si="359"/>
        <v>1</v>
      </c>
    </row>
    <row r="7667" spans="1:9" x14ac:dyDescent="0.3">
      <c r="A7667">
        <v>7665</v>
      </c>
      <c r="B7667">
        <v>1400040</v>
      </c>
      <c r="C7667">
        <v>426594</v>
      </c>
      <c r="D7667" t="s">
        <v>2603</v>
      </c>
      <c r="E7667" t="s">
        <v>2603</v>
      </c>
      <c r="F7667" t="s">
        <v>2603</v>
      </c>
      <c r="G7667" t="b">
        <f t="shared" si="357"/>
        <v>1</v>
      </c>
      <c r="H7667" t="b">
        <f t="shared" si="358"/>
        <v>1</v>
      </c>
      <c r="I7667" t="b">
        <f t="shared" si="359"/>
        <v>1</v>
      </c>
    </row>
    <row r="7668" spans="1:9" x14ac:dyDescent="0.3">
      <c r="A7668">
        <v>7666</v>
      </c>
      <c r="B7668">
        <v>1400220</v>
      </c>
      <c r="C7668">
        <v>426640</v>
      </c>
      <c r="D7668" t="s">
        <v>2604</v>
      </c>
      <c r="E7668" t="s">
        <v>2604</v>
      </c>
      <c r="F7668" t="s">
        <v>2604</v>
      </c>
      <c r="G7668" t="b">
        <f t="shared" si="357"/>
        <v>1</v>
      </c>
      <c r="H7668" t="b">
        <f t="shared" si="358"/>
        <v>1</v>
      </c>
      <c r="I7668" t="b">
        <f t="shared" si="359"/>
        <v>1</v>
      </c>
    </row>
    <row r="7669" spans="1:9" x14ac:dyDescent="0.3">
      <c r="A7669">
        <v>7667</v>
      </c>
      <c r="B7669">
        <v>1400400</v>
      </c>
      <c r="C7669">
        <v>426712</v>
      </c>
      <c r="D7669" t="s">
        <v>2605</v>
      </c>
      <c r="E7669" t="s">
        <v>2605</v>
      </c>
      <c r="F7669" t="s">
        <v>2605</v>
      </c>
      <c r="G7669" t="b">
        <f t="shared" si="357"/>
        <v>1</v>
      </c>
      <c r="H7669" t="b">
        <f t="shared" si="358"/>
        <v>1</v>
      </c>
      <c r="I7669" t="b">
        <f t="shared" si="359"/>
        <v>1</v>
      </c>
    </row>
    <row r="7670" spans="1:9" x14ac:dyDescent="0.3">
      <c r="A7670">
        <v>7668</v>
      </c>
      <c r="B7670">
        <v>1400580</v>
      </c>
      <c r="C7670">
        <v>426760</v>
      </c>
      <c r="D7670" t="s">
        <v>2606</v>
      </c>
      <c r="E7670" t="s">
        <v>2606</v>
      </c>
      <c r="F7670" t="s">
        <v>2606</v>
      </c>
      <c r="G7670" t="b">
        <f t="shared" si="357"/>
        <v>1</v>
      </c>
      <c r="H7670" t="b">
        <f t="shared" si="358"/>
        <v>1</v>
      </c>
      <c r="I7670" t="b">
        <f t="shared" si="359"/>
        <v>1</v>
      </c>
    </row>
    <row r="7671" spans="1:9" x14ac:dyDescent="0.3">
      <c r="A7671">
        <v>7669</v>
      </c>
      <c r="B7671">
        <v>1400760</v>
      </c>
      <c r="C7671">
        <v>426832</v>
      </c>
      <c r="D7671" t="s">
        <v>2607</v>
      </c>
      <c r="E7671" t="s">
        <v>2607</v>
      </c>
      <c r="F7671" t="s">
        <v>2607</v>
      </c>
      <c r="G7671" t="b">
        <f t="shared" si="357"/>
        <v>1</v>
      </c>
      <c r="H7671" t="b">
        <f t="shared" si="358"/>
        <v>1</v>
      </c>
      <c r="I7671" t="b">
        <f t="shared" si="359"/>
        <v>1</v>
      </c>
    </row>
    <row r="7672" spans="1:9" x14ac:dyDescent="0.3">
      <c r="A7672">
        <v>7670</v>
      </c>
      <c r="B7672">
        <v>1400940</v>
      </c>
      <c r="C7672">
        <v>426884</v>
      </c>
      <c r="D7672" t="s">
        <v>2608</v>
      </c>
      <c r="E7672" t="s">
        <v>2608</v>
      </c>
      <c r="F7672" t="s">
        <v>2608</v>
      </c>
      <c r="G7672" t="b">
        <f t="shared" si="357"/>
        <v>1</v>
      </c>
      <c r="H7672" t="b">
        <f t="shared" si="358"/>
        <v>1</v>
      </c>
      <c r="I7672" t="b">
        <f t="shared" si="359"/>
        <v>1</v>
      </c>
    </row>
    <row r="7673" spans="1:9" x14ac:dyDescent="0.3">
      <c r="A7673">
        <v>7671</v>
      </c>
      <c r="B7673">
        <v>1401120</v>
      </c>
      <c r="C7673">
        <v>426935</v>
      </c>
      <c r="D7673" t="s">
        <v>2609</v>
      </c>
      <c r="E7673" t="s">
        <v>2609</v>
      </c>
      <c r="F7673" t="s">
        <v>2609</v>
      </c>
      <c r="G7673" t="b">
        <f t="shared" si="357"/>
        <v>1</v>
      </c>
      <c r="H7673" t="b">
        <f t="shared" si="358"/>
        <v>1</v>
      </c>
      <c r="I7673" t="b">
        <f t="shared" si="359"/>
        <v>1</v>
      </c>
    </row>
    <row r="7674" spans="1:9" x14ac:dyDescent="0.3">
      <c r="A7674">
        <v>7672</v>
      </c>
      <c r="B7674">
        <v>1401300</v>
      </c>
      <c r="C7674">
        <v>426974</v>
      </c>
      <c r="D7674" t="s">
        <v>492</v>
      </c>
      <c r="E7674" t="s">
        <v>492</v>
      </c>
      <c r="F7674" t="s">
        <v>492</v>
      </c>
      <c r="G7674" t="b">
        <f t="shared" si="357"/>
        <v>1</v>
      </c>
      <c r="H7674" t="b">
        <f t="shared" si="358"/>
        <v>1</v>
      </c>
      <c r="I7674" t="b">
        <f t="shared" si="359"/>
        <v>1</v>
      </c>
    </row>
    <row r="7675" spans="1:9" x14ac:dyDescent="0.3">
      <c r="A7675">
        <v>7673</v>
      </c>
      <c r="B7675">
        <v>1401480</v>
      </c>
      <c r="C7675">
        <v>427032</v>
      </c>
      <c r="D7675" t="s">
        <v>2610</v>
      </c>
      <c r="E7675" t="s">
        <v>2610</v>
      </c>
      <c r="F7675" t="s">
        <v>2610</v>
      </c>
      <c r="G7675" t="b">
        <f t="shared" si="357"/>
        <v>1</v>
      </c>
      <c r="H7675" t="b">
        <f t="shared" si="358"/>
        <v>1</v>
      </c>
      <c r="I7675" t="b">
        <f t="shared" si="359"/>
        <v>1</v>
      </c>
    </row>
    <row r="7676" spans="1:9" x14ac:dyDescent="0.3">
      <c r="A7676">
        <v>7674</v>
      </c>
      <c r="B7676">
        <v>1401660</v>
      </c>
      <c r="C7676">
        <v>427086</v>
      </c>
      <c r="D7676" t="s">
        <v>1375</v>
      </c>
      <c r="E7676" t="s">
        <v>1375</v>
      </c>
      <c r="F7676" t="s">
        <v>1375</v>
      </c>
      <c r="G7676" t="b">
        <f t="shared" si="357"/>
        <v>1</v>
      </c>
      <c r="H7676" t="b">
        <f t="shared" si="358"/>
        <v>1</v>
      </c>
      <c r="I7676" t="b">
        <f t="shared" si="359"/>
        <v>1</v>
      </c>
    </row>
    <row r="7677" spans="1:9" x14ac:dyDescent="0.3">
      <c r="A7677">
        <v>7675</v>
      </c>
      <c r="B7677">
        <v>1401840</v>
      </c>
      <c r="C7677">
        <v>427135</v>
      </c>
      <c r="D7677" t="s">
        <v>2611</v>
      </c>
      <c r="E7677" t="s">
        <v>2611</v>
      </c>
      <c r="F7677" t="s">
        <v>2611</v>
      </c>
      <c r="G7677" t="b">
        <f t="shared" si="357"/>
        <v>1</v>
      </c>
      <c r="H7677" t="b">
        <f t="shared" si="358"/>
        <v>1</v>
      </c>
      <c r="I7677" t="b">
        <f t="shared" si="359"/>
        <v>1</v>
      </c>
    </row>
    <row r="7678" spans="1:9" x14ac:dyDescent="0.3">
      <c r="A7678">
        <v>7676</v>
      </c>
      <c r="B7678">
        <v>1402020</v>
      </c>
      <c r="C7678">
        <v>427202</v>
      </c>
      <c r="D7678" t="s">
        <v>2612</v>
      </c>
      <c r="E7678" t="s">
        <v>2612</v>
      </c>
      <c r="F7678" t="s">
        <v>2612</v>
      </c>
      <c r="G7678" t="b">
        <f t="shared" si="357"/>
        <v>1</v>
      </c>
      <c r="H7678" t="b">
        <f t="shared" si="358"/>
        <v>1</v>
      </c>
      <c r="I7678" t="b">
        <f t="shared" si="359"/>
        <v>1</v>
      </c>
    </row>
    <row r="7679" spans="1:9" x14ac:dyDescent="0.3">
      <c r="A7679">
        <v>7677</v>
      </c>
      <c r="B7679">
        <v>1402200</v>
      </c>
      <c r="C7679">
        <v>427242</v>
      </c>
      <c r="D7679" t="s">
        <v>2613</v>
      </c>
      <c r="E7679" t="s">
        <v>2613</v>
      </c>
      <c r="F7679" t="s">
        <v>2613</v>
      </c>
      <c r="G7679" t="b">
        <f t="shared" si="357"/>
        <v>1</v>
      </c>
      <c r="H7679" t="b">
        <f t="shared" si="358"/>
        <v>1</v>
      </c>
      <c r="I7679" t="b">
        <f t="shared" si="359"/>
        <v>1</v>
      </c>
    </row>
    <row r="7680" spans="1:9" x14ac:dyDescent="0.3">
      <c r="A7680">
        <v>7678</v>
      </c>
      <c r="B7680">
        <v>1402380</v>
      </c>
      <c r="C7680">
        <v>427297</v>
      </c>
      <c r="D7680" t="s">
        <v>784</v>
      </c>
      <c r="E7680" t="s">
        <v>784</v>
      </c>
      <c r="F7680" t="s">
        <v>784</v>
      </c>
      <c r="G7680" t="b">
        <f t="shared" si="357"/>
        <v>1</v>
      </c>
      <c r="H7680" t="b">
        <f t="shared" si="358"/>
        <v>1</v>
      </c>
      <c r="I7680" t="b">
        <f t="shared" si="359"/>
        <v>1</v>
      </c>
    </row>
    <row r="7681" spans="1:9" x14ac:dyDescent="0.3">
      <c r="A7681">
        <v>7679</v>
      </c>
      <c r="B7681">
        <v>1402560</v>
      </c>
      <c r="C7681">
        <v>427350</v>
      </c>
      <c r="D7681" t="s">
        <v>785</v>
      </c>
      <c r="E7681" t="s">
        <v>785</v>
      </c>
      <c r="F7681" t="s">
        <v>785</v>
      </c>
      <c r="G7681" t="b">
        <f t="shared" si="357"/>
        <v>1</v>
      </c>
      <c r="H7681" t="b">
        <f t="shared" si="358"/>
        <v>1</v>
      </c>
      <c r="I7681" t="b">
        <f t="shared" si="359"/>
        <v>1</v>
      </c>
    </row>
    <row r="7682" spans="1:9" x14ac:dyDescent="0.3">
      <c r="A7682">
        <v>7680</v>
      </c>
      <c r="B7682">
        <v>1402740</v>
      </c>
      <c r="C7682">
        <v>427427</v>
      </c>
      <c r="D7682" t="s">
        <v>514</v>
      </c>
      <c r="E7682" t="s">
        <v>514</v>
      </c>
      <c r="F7682" t="s">
        <v>514</v>
      </c>
      <c r="G7682" t="b">
        <f t="shared" si="357"/>
        <v>1</v>
      </c>
      <c r="H7682" t="b">
        <f t="shared" si="358"/>
        <v>1</v>
      </c>
      <c r="I7682" t="b">
        <f t="shared" si="359"/>
        <v>1</v>
      </c>
    </row>
    <row r="7683" spans="1:9" x14ac:dyDescent="0.3">
      <c r="A7683">
        <v>7681</v>
      </c>
      <c r="B7683">
        <v>1402920</v>
      </c>
      <c r="C7683">
        <v>427475</v>
      </c>
      <c r="D7683" t="s">
        <v>315</v>
      </c>
      <c r="E7683" t="s">
        <v>315</v>
      </c>
      <c r="F7683" t="s">
        <v>315</v>
      </c>
      <c r="G7683" t="b">
        <f t="shared" ref="G7683:G7746" si="360">D7683=E7683</f>
        <v>1</v>
      </c>
      <c r="H7683" t="b">
        <f t="shared" ref="H7683:H7746" si="361">D7683=F7683</f>
        <v>1</v>
      </c>
      <c r="I7683" t="b">
        <f t="shared" ref="I7683:I7746" si="362">E7683=F7683</f>
        <v>1</v>
      </c>
    </row>
    <row r="7684" spans="1:9" x14ac:dyDescent="0.3">
      <c r="A7684">
        <v>7682</v>
      </c>
      <c r="B7684">
        <v>1403100</v>
      </c>
      <c r="C7684">
        <v>427538</v>
      </c>
      <c r="D7684" t="s">
        <v>17</v>
      </c>
      <c r="E7684" t="s">
        <v>17</v>
      </c>
      <c r="F7684" t="s">
        <v>17</v>
      </c>
      <c r="G7684" t="b">
        <f t="shared" si="360"/>
        <v>1</v>
      </c>
      <c r="H7684" t="b">
        <f t="shared" si="361"/>
        <v>1</v>
      </c>
      <c r="I7684" t="b">
        <f t="shared" si="362"/>
        <v>1</v>
      </c>
    </row>
    <row r="7685" spans="1:9" x14ac:dyDescent="0.3">
      <c r="A7685">
        <v>7683</v>
      </c>
      <c r="B7685">
        <v>1403280</v>
      </c>
      <c r="C7685">
        <v>427591</v>
      </c>
      <c r="D7685" t="s">
        <v>2614</v>
      </c>
      <c r="E7685" t="s">
        <v>2614</v>
      </c>
      <c r="F7685" t="s">
        <v>2614</v>
      </c>
      <c r="G7685" t="b">
        <f t="shared" si="360"/>
        <v>1</v>
      </c>
      <c r="H7685" t="b">
        <f t="shared" si="361"/>
        <v>1</v>
      </c>
      <c r="I7685" t="b">
        <f t="shared" si="362"/>
        <v>1</v>
      </c>
    </row>
    <row r="7686" spans="1:9" x14ac:dyDescent="0.3">
      <c r="A7686">
        <v>7684</v>
      </c>
      <c r="B7686">
        <v>1403460</v>
      </c>
      <c r="C7686">
        <v>427645</v>
      </c>
      <c r="D7686" t="s">
        <v>518</v>
      </c>
      <c r="E7686" t="s">
        <v>518</v>
      </c>
      <c r="F7686" t="s">
        <v>518</v>
      </c>
      <c r="G7686" t="b">
        <f t="shared" si="360"/>
        <v>1</v>
      </c>
      <c r="H7686" t="b">
        <f t="shared" si="361"/>
        <v>1</v>
      </c>
      <c r="I7686" t="b">
        <f t="shared" si="362"/>
        <v>1</v>
      </c>
    </row>
    <row r="7687" spans="1:9" x14ac:dyDescent="0.3">
      <c r="A7687">
        <v>7685</v>
      </c>
      <c r="B7687">
        <v>1403640</v>
      </c>
      <c r="C7687">
        <v>427704</v>
      </c>
      <c r="D7687" t="s">
        <v>2615</v>
      </c>
      <c r="E7687" t="s">
        <v>2615</v>
      </c>
      <c r="F7687" t="s">
        <v>2615</v>
      </c>
      <c r="G7687" t="b">
        <f t="shared" si="360"/>
        <v>1</v>
      </c>
      <c r="H7687" t="b">
        <f t="shared" si="361"/>
        <v>1</v>
      </c>
      <c r="I7687" t="b">
        <f t="shared" si="362"/>
        <v>1</v>
      </c>
    </row>
    <row r="7688" spans="1:9" x14ac:dyDescent="0.3">
      <c r="A7688">
        <v>7686</v>
      </c>
      <c r="B7688">
        <v>1403820</v>
      </c>
      <c r="C7688">
        <v>427762</v>
      </c>
      <c r="D7688" t="s">
        <v>209</v>
      </c>
      <c r="E7688" t="s">
        <v>209</v>
      </c>
      <c r="F7688" t="s">
        <v>209</v>
      </c>
      <c r="G7688" t="b">
        <f t="shared" si="360"/>
        <v>1</v>
      </c>
      <c r="H7688" t="b">
        <f t="shared" si="361"/>
        <v>1</v>
      </c>
      <c r="I7688" t="b">
        <f t="shared" si="362"/>
        <v>1</v>
      </c>
    </row>
    <row r="7689" spans="1:9" x14ac:dyDescent="0.3">
      <c r="A7689">
        <v>7687</v>
      </c>
      <c r="B7689">
        <v>1404000</v>
      </c>
      <c r="C7689">
        <v>427817</v>
      </c>
      <c r="D7689" t="s">
        <v>196</v>
      </c>
      <c r="E7689" t="s">
        <v>196</v>
      </c>
      <c r="F7689" t="s">
        <v>196</v>
      </c>
      <c r="G7689" t="b">
        <f t="shared" si="360"/>
        <v>1</v>
      </c>
      <c r="H7689" t="b">
        <f t="shared" si="361"/>
        <v>1</v>
      </c>
      <c r="I7689" t="b">
        <f t="shared" si="362"/>
        <v>1</v>
      </c>
    </row>
    <row r="7690" spans="1:9" x14ac:dyDescent="0.3">
      <c r="A7690">
        <v>7688</v>
      </c>
      <c r="B7690">
        <v>1404180</v>
      </c>
      <c r="C7690">
        <v>427873</v>
      </c>
      <c r="D7690" t="s">
        <v>78</v>
      </c>
      <c r="E7690" t="s">
        <v>78</v>
      </c>
      <c r="F7690" t="s">
        <v>78</v>
      </c>
      <c r="G7690" t="b">
        <f t="shared" si="360"/>
        <v>1</v>
      </c>
      <c r="H7690" t="b">
        <f t="shared" si="361"/>
        <v>1</v>
      </c>
      <c r="I7690" t="b">
        <f t="shared" si="362"/>
        <v>1</v>
      </c>
    </row>
    <row r="7691" spans="1:9" x14ac:dyDescent="0.3">
      <c r="A7691">
        <v>7689</v>
      </c>
      <c r="B7691">
        <v>1404360</v>
      </c>
      <c r="C7691">
        <v>427918</v>
      </c>
      <c r="D7691" t="s">
        <v>34</v>
      </c>
      <c r="E7691" t="s">
        <v>34</v>
      </c>
      <c r="F7691" t="s">
        <v>34</v>
      </c>
      <c r="G7691" t="b">
        <f t="shared" si="360"/>
        <v>1</v>
      </c>
      <c r="H7691" t="b">
        <f t="shared" si="361"/>
        <v>1</v>
      </c>
      <c r="I7691" t="b">
        <f t="shared" si="362"/>
        <v>1</v>
      </c>
    </row>
    <row r="7692" spans="1:9" x14ac:dyDescent="0.3">
      <c r="A7692">
        <v>7690</v>
      </c>
      <c r="B7692">
        <v>1404540</v>
      </c>
      <c r="C7692">
        <v>427975</v>
      </c>
      <c r="D7692" t="s">
        <v>601</v>
      </c>
      <c r="E7692" t="s">
        <v>601</v>
      </c>
      <c r="F7692" t="s">
        <v>601</v>
      </c>
      <c r="G7692" t="b">
        <f t="shared" si="360"/>
        <v>1</v>
      </c>
      <c r="H7692" t="b">
        <f t="shared" si="361"/>
        <v>1</v>
      </c>
      <c r="I7692" t="b">
        <f t="shared" si="362"/>
        <v>1</v>
      </c>
    </row>
    <row r="7693" spans="1:9" x14ac:dyDescent="0.3">
      <c r="A7693">
        <v>7691</v>
      </c>
      <c r="B7693">
        <v>1404720</v>
      </c>
      <c r="C7693">
        <v>428030</v>
      </c>
      <c r="D7693" t="s">
        <v>2616</v>
      </c>
      <c r="E7693" t="s">
        <v>2616</v>
      </c>
      <c r="F7693" t="s">
        <v>2616</v>
      </c>
      <c r="G7693" t="b">
        <f t="shared" si="360"/>
        <v>1</v>
      </c>
      <c r="H7693" t="b">
        <f t="shared" si="361"/>
        <v>1</v>
      </c>
      <c r="I7693" t="b">
        <f t="shared" si="362"/>
        <v>1</v>
      </c>
    </row>
    <row r="7694" spans="1:9" x14ac:dyDescent="0.3">
      <c r="A7694">
        <v>7692</v>
      </c>
      <c r="B7694">
        <v>1404900</v>
      </c>
      <c r="C7694">
        <v>428084</v>
      </c>
      <c r="D7694" t="s">
        <v>402</v>
      </c>
      <c r="E7694" t="s">
        <v>402</v>
      </c>
      <c r="F7694" t="s">
        <v>402</v>
      </c>
      <c r="G7694" t="b">
        <f t="shared" si="360"/>
        <v>1</v>
      </c>
      <c r="H7694" t="b">
        <f t="shared" si="361"/>
        <v>1</v>
      </c>
      <c r="I7694" t="b">
        <f t="shared" si="362"/>
        <v>1</v>
      </c>
    </row>
    <row r="7695" spans="1:9" x14ac:dyDescent="0.3">
      <c r="A7695">
        <v>7693</v>
      </c>
      <c r="B7695">
        <v>1405080</v>
      </c>
      <c r="C7695">
        <v>428135</v>
      </c>
      <c r="D7695" t="s">
        <v>175</v>
      </c>
      <c r="E7695" t="s">
        <v>175</v>
      </c>
      <c r="F7695" t="s">
        <v>175</v>
      </c>
      <c r="G7695" t="b">
        <f t="shared" si="360"/>
        <v>1</v>
      </c>
      <c r="H7695" t="b">
        <f t="shared" si="361"/>
        <v>1</v>
      </c>
      <c r="I7695" t="b">
        <f t="shared" si="362"/>
        <v>1</v>
      </c>
    </row>
    <row r="7696" spans="1:9" x14ac:dyDescent="0.3">
      <c r="A7696">
        <v>7694</v>
      </c>
      <c r="B7696">
        <v>1405260</v>
      </c>
      <c r="C7696">
        <v>428181</v>
      </c>
      <c r="D7696" t="s">
        <v>36</v>
      </c>
      <c r="E7696" t="s">
        <v>36</v>
      </c>
      <c r="F7696" t="s">
        <v>36</v>
      </c>
      <c r="G7696" t="b">
        <f t="shared" si="360"/>
        <v>1</v>
      </c>
      <c r="H7696" t="b">
        <f t="shared" si="361"/>
        <v>1</v>
      </c>
      <c r="I7696" t="b">
        <f t="shared" si="362"/>
        <v>1</v>
      </c>
    </row>
    <row r="7697" spans="1:9" x14ac:dyDescent="0.3">
      <c r="A7697">
        <v>7695</v>
      </c>
      <c r="B7697">
        <v>1405440</v>
      </c>
      <c r="C7697">
        <v>428237</v>
      </c>
      <c r="D7697" t="s">
        <v>2617</v>
      </c>
      <c r="E7697" t="s">
        <v>2617</v>
      </c>
      <c r="F7697" t="s">
        <v>2617</v>
      </c>
      <c r="G7697" t="b">
        <f t="shared" si="360"/>
        <v>1</v>
      </c>
      <c r="H7697" t="b">
        <f t="shared" si="361"/>
        <v>1</v>
      </c>
      <c r="I7697" t="b">
        <f t="shared" si="362"/>
        <v>1</v>
      </c>
    </row>
    <row r="7698" spans="1:9" x14ac:dyDescent="0.3">
      <c r="A7698">
        <v>7696</v>
      </c>
      <c r="B7698">
        <v>1405620</v>
      </c>
      <c r="C7698">
        <v>428295</v>
      </c>
      <c r="D7698" t="s">
        <v>53</v>
      </c>
      <c r="E7698" t="s">
        <v>53</v>
      </c>
      <c r="F7698" t="s">
        <v>53</v>
      </c>
      <c r="G7698" t="b">
        <f t="shared" si="360"/>
        <v>1</v>
      </c>
      <c r="H7698" t="b">
        <f t="shared" si="361"/>
        <v>1</v>
      </c>
      <c r="I7698" t="b">
        <f t="shared" si="362"/>
        <v>1</v>
      </c>
    </row>
    <row r="7699" spans="1:9" x14ac:dyDescent="0.3">
      <c r="A7699">
        <v>7697</v>
      </c>
      <c r="B7699">
        <v>1405800</v>
      </c>
      <c r="C7699">
        <v>428347</v>
      </c>
      <c r="D7699" t="s">
        <v>34</v>
      </c>
      <c r="E7699" t="s">
        <v>34</v>
      </c>
      <c r="F7699" t="s">
        <v>34</v>
      </c>
      <c r="G7699" t="b">
        <f t="shared" si="360"/>
        <v>1</v>
      </c>
      <c r="H7699" t="b">
        <f t="shared" si="361"/>
        <v>1</v>
      </c>
      <c r="I7699" t="b">
        <f t="shared" si="362"/>
        <v>1</v>
      </c>
    </row>
    <row r="7700" spans="1:9" x14ac:dyDescent="0.3">
      <c r="A7700">
        <v>7698</v>
      </c>
      <c r="B7700">
        <v>1405980</v>
      </c>
      <c r="C7700">
        <v>428410</v>
      </c>
      <c r="D7700" t="s">
        <v>2618</v>
      </c>
      <c r="E7700" t="s">
        <v>2618</v>
      </c>
      <c r="F7700" t="s">
        <v>2618</v>
      </c>
      <c r="G7700" t="b">
        <f t="shared" si="360"/>
        <v>1</v>
      </c>
      <c r="H7700" t="b">
        <f t="shared" si="361"/>
        <v>1</v>
      </c>
      <c r="I7700" t="b">
        <f t="shared" si="362"/>
        <v>1</v>
      </c>
    </row>
    <row r="7701" spans="1:9" x14ac:dyDescent="0.3">
      <c r="A7701">
        <v>7699</v>
      </c>
      <c r="B7701">
        <v>1406160</v>
      </c>
      <c r="C7701">
        <v>428476</v>
      </c>
      <c r="D7701" t="s">
        <v>75</v>
      </c>
      <c r="E7701" t="s">
        <v>75</v>
      </c>
      <c r="F7701" t="s">
        <v>75</v>
      </c>
      <c r="G7701" t="b">
        <f t="shared" si="360"/>
        <v>1</v>
      </c>
      <c r="H7701" t="b">
        <f t="shared" si="361"/>
        <v>1</v>
      </c>
      <c r="I7701" t="b">
        <f t="shared" si="362"/>
        <v>1</v>
      </c>
    </row>
    <row r="7702" spans="1:9" x14ac:dyDescent="0.3">
      <c r="A7702">
        <v>7700</v>
      </c>
      <c r="B7702">
        <v>1406340</v>
      </c>
      <c r="C7702">
        <v>428529</v>
      </c>
      <c r="D7702" t="s">
        <v>194</v>
      </c>
      <c r="E7702" t="s">
        <v>194</v>
      </c>
      <c r="F7702" t="s">
        <v>194</v>
      </c>
      <c r="G7702" t="b">
        <f t="shared" si="360"/>
        <v>1</v>
      </c>
      <c r="H7702" t="b">
        <f t="shared" si="361"/>
        <v>1</v>
      </c>
      <c r="I7702" t="b">
        <f t="shared" si="362"/>
        <v>1</v>
      </c>
    </row>
    <row r="7703" spans="1:9" x14ac:dyDescent="0.3">
      <c r="A7703">
        <v>7701</v>
      </c>
      <c r="B7703">
        <v>1406520</v>
      </c>
      <c r="C7703">
        <v>428577</v>
      </c>
      <c r="D7703" t="s">
        <v>20</v>
      </c>
      <c r="E7703" t="s">
        <v>20</v>
      </c>
      <c r="F7703" t="s">
        <v>20</v>
      </c>
      <c r="G7703" t="b">
        <f t="shared" si="360"/>
        <v>1</v>
      </c>
      <c r="H7703" t="b">
        <f t="shared" si="361"/>
        <v>1</v>
      </c>
      <c r="I7703" t="b">
        <f t="shared" si="362"/>
        <v>1</v>
      </c>
    </row>
    <row r="7704" spans="1:9" x14ac:dyDescent="0.3">
      <c r="A7704">
        <v>7702</v>
      </c>
      <c r="B7704">
        <v>1406700</v>
      </c>
      <c r="C7704">
        <v>428640</v>
      </c>
      <c r="D7704" t="s">
        <v>34</v>
      </c>
      <c r="E7704" t="s">
        <v>34</v>
      </c>
      <c r="F7704" t="s">
        <v>34</v>
      </c>
      <c r="G7704" t="b">
        <f t="shared" si="360"/>
        <v>1</v>
      </c>
      <c r="H7704" t="b">
        <f t="shared" si="361"/>
        <v>1</v>
      </c>
      <c r="I7704" t="b">
        <f t="shared" si="362"/>
        <v>1</v>
      </c>
    </row>
    <row r="7705" spans="1:9" x14ac:dyDescent="0.3">
      <c r="A7705">
        <v>7703</v>
      </c>
      <c r="B7705">
        <v>1406880</v>
      </c>
      <c r="C7705">
        <v>428690</v>
      </c>
      <c r="D7705" t="s">
        <v>2619</v>
      </c>
      <c r="E7705" t="s">
        <v>2619</v>
      </c>
      <c r="F7705" t="s">
        <v>2619</v>
      </c>
      <c r="G7705" t="b">
        <f t="shared" si="360"/>
        <v>1</v>
      </c>
      <c r="H7705" t="b">
        <f t="shared" si="361"/>
        <v>1</v>
      </c>
      <c r="I7705" t="b">
        <f t="shared" si="362"/>
        <v>1</v>
      </c>
    </row>
    <row r="7706" spans="1:9" x14ac:dyDescent="0.3">
      <c r="A7706">
        <v>7704</v>
      </c>
      <c r="B7706">
        <v>1407060</v>
      </c>
      <c r="C7706">
        <v>428749</v>
      </c>
      <c r="D7706" t="s">
        <v>53</v>
      </c>
      <c r="E7706" t="s">
        <v>53</v>
      </c>
      <c r="F7706" t="s">
        <v>53</v>
      </c>
      <c r="G7706" t="b">
        <f t="shared" si="360"/>
        <v>1</v>
      </c>
      <c r="H7706" t="b">
        <f t="shared" si="361"/>
        <v>1</v>
      </c>
      <c r="I7706" t="b">
        <f t="shared" si="362"/>
        <v>1</v>
      </c>
    </row>
    <row r="7707" spans="1:9" x14ac:dyDescent="0.3">
      <c r="A7707">
        <v>7705</v>
      </c>
      <c r="B7707">
        <v>1407240</v>
      </c>
      <c r="C7707">
        <v>428803</v>
      </c>
      <c r="D7707" t="s">
        <v>71</v>
      </c>
      <c r="E7707" t="s">
        <v>71</v>
      </c>
      <c r="F7707" t="s">
        <v>71</v>
      </c>
      <c r="G7707" t="b">
        <f t="shared" si="360"/>
        <v>1</v>
      </c>
      <c r="H7707" t="b">
        <f t="shared" si="361"/>
        <v>1</v>
      </c>
      <c r="I7707" t="b">
        <f t="shared" si="362"/>
        <v>1</v>
      </c>
    </row>
    <row r="7708" spans="1:9" x14ac:dyDescent="0.3">
      <c r="A7708">
        <v>7706</v>
      </c>
      <c r="B7708">
        <v>1407420</v>
      </c>
      <c r="C7708">
        <v>428859</v>
      </c>
      <c r="D7708" t="s">
        <v>194</v>
      </c>
      <c r="E7708" t="s">
        <v>194</v>
      </c>
      <c r="F7708" t="s">
        <v>194</v>
      </c>
      <c r="G7708" t="b">
        <f t="shared" si="360"/>
        <v>1</v>
      </c>
      <c r="H7708" t="b">
        <f t="shared" si="361"/>
        <v>1</v>
      </c>
      <c r="I7708" t="b">
        <f t="shared" si="362"/>
        <v>1</v>
      </c>
    </row>
    <row r="7709" spans="1:9" x14ac:dyDescent="0.3">
      <c r="A7709">
        <v>7707</v>
      </c>
      <c r="B7709">
        <v>1407600</v>
      </c>
      <c r="C7709">
        <v>428907</v>
      </c>
      <c r="D7709" t="s">
        <v>20</v>
      </c>
      <c r="E7709" t="s">
        <v>20</v>
      </c>
      <c r="F7709" t="s">
        <v>20</v>
      </c>
      <c r="G7709" t="b">
        <f t="shared" si="360"/>
        <v>1</v>
      </c>
      <c r="H7709" t="b">
        <f t="shared" si="361"/>
        <v>1</v>
      </c>
      <c r="I7709" t="b">
        <f t="shared" si="362"/>
        <v>1</v>
      </c>
    </row>
    <row r="7710" spans="1:9" x14ac:dyDescent="0.3">
      <c r="A7710">
        <v>7708</v>
      </c>
      <c r="B7710">
        <v>1407780</v>
      </c>
      <c r="C7710">
        <v>428970</v>
      </c>
      <c r="D7710" t="s">
        <v>34</v>
      </c>
      <c r="E7710" t="s">
        <v>34</v>
      </c>
      <c r="F7710" t="s">
        <v>34</v>
      </c>
      <c r="G7710" t="b">
        <f t="shared" si="360"/>
        <v>1</v>
      </c>
      <c r="H7710" t="b">
        <f t="shared" si="361"/>
        <v>1</v>
      </c>
      <c r="I7710" t="b">
        <f t="shared" si="362"/>
        <v>1</v>
      </c>
    </row>
    <row r="7711" spans="1:9" x14ac:dyDescent="0.3">
      <c r="A7711">
        <v>7709</v>
      </c>
      <c r="B7711">
        <v>1407960</v>
      </c>
      <c r="C7711">
        <v>429029</v>
      </c>
      <c r="D7711" t="s">
        <v>2620</v>
      </c>
      <c r="E7711" t="s">
        <v>2620</v>
      </c>
      <c r="F7711" t="s">
        <v>2620</v>
      </c>
      <c r="G7711" t="b">
        <f t="shared" si="360"/>
        <v>1</v>
      </c>
      <c r="H7711" t="b">
        <f t="shared" si="361"/>
        <v>1</v>
      </c>
      <c r="I7711" t="b">
        <f t="shared" si="362"/>
        <v>1</v>
      </c>
    </row>
    <row r="7712" spans="1:9" x14ac:dyDescent="0.3">
      <c r="A7712">
        <v>7710</v>
      </c>
      <c r="B7712">
        <v>1408140</v>
      </c>
      <c r="C7712">
        <v>429074</v>
      </c>
      <c r="D7712" t="s">
        <v>322</v>
      </c>
      <c r="E7712" t="s">
        <v>322</v>
      </c>
      <c r="F7712" t="s">
        <v>322</v>
      </c>
      <c r="G7712" t="b">
        <f t="shared" si="360"/>
        <v>1</v>
      </c>
      <c r="H7712" t="b">
        <f t="shared" si="361"/>
        <v>1</v>
      </c>
      <c r="I7712" t="b">
        <f t="shared" si="362"/>
        <v>1</v>
      </c>
    </row>
    <row r="7713" spans="1:9" x14ac:dyDescent="0.3">
      <c r="A7713">
        <v>7711</v>
      </c>
      <c r="B7713">
        <v>1408320</v>
      </c>
      <c r="C7713">
        <v>429151</v>
      </c>
      <c r="D7713" t="s">
        <v>75</v>
      </c>
      <c r="E7713" t="s">
        <v>75</v>
      </c>
      <c r="F7713" t="s">
        <v>75</v>
      </c>
      <c r="G7713" t="b">
        <f t="shared" si="360"/>
        <v>1</v>
      </c>
      <c r="H7713" t="b">
        <f t="shared" si="361"/>
        <v>1</v>
      </c>
      <c r="I7713" t="b">
        <f t="shared" si="362"/>
        <v>1</v>
      </c>
    </row>
    <row r="7714" spans="1:9" x14ac:dyDescent="0.3">
      <c r="A7714">
        <v>7712</v>
      </c>
      <c r="B7714">
        <v>1408500</v>
      </c>
      <c r="C7714">
        <v>429207</v>
      </c>
      <c r="D7714" t="s">
        <v>109</v>
      </c>
      <c r="E7714" t="s">
        <v>109</v>
      </c>
      <c r="F7714" t="s">
        <v>109</v>
      </c>
      <c r="G7714" t="b">
        <f t="shared" si="360"/>
        <v>1</v>
      </c>
      <c r="H7714" t="b">
        <f t="shared" si="361"/>
        <v>1</v>
      </c>
      <c r="I7714" t="b">
        <f t="shared" si="362"/>
        <v>1</v>
      </c>
    </row>
    <row r="7715" spans="1:9" x14ac:dyDescent="0.3">
      <c r="A7715">
        <v>7713</v>
      </c>
      <c r="B7715">
        <v>1408680</v>
      </c>
      <c r="C7715">
        <v>429254</v>
      </c>
      <c r="D7715" t="s">
        <v>146</v>
      </c>
      <c r="E7715" t="s">
        <v>146</v>
      </c>
      <c r="F7715" t="s">
        <v>146</v>
      </c>
      <c r="G7715" t="b">
        <f t="shared" si="360"/>
        <v>1</v>
      </c>
      <c r="H7715" t="b">
        <f t="shared" si="361"/>
        <v>1</v>
      </c>
      <c r="I7715" t="b">
        <f t="shared" si="362"/>
        <v>1</v>
      </c>
    </row>
    <row r="7716" spans="1:9" x14ac:dyDescent="0.3">
      <c r="A7716">
        <v>7714</v>
      </c>
      <c r="B7716">
        <v>1408860</v>
      </c>
      <c r="C7716">
        <v>429314</v>
      </c>
      <c r="D7716" t="s">
        <v>742</v>
      </c>
      <c r="E7716" t="s">
        <v>742</v>
      </c>
      <c r="F7716" t="s">
        <v>742</v>
      </c>
      <c r="G7716" t="b">
        <f t="shared" si="360"/>
        <v>1</v>
      </c>
      <c r="H7716" t="b">
        <f t="shared" si="361"/>
        <v>1</v>
      </c>
      <c r="I7716" t="b">
        <f t="shared" si="362"/>
        <v>1</v>
      </c>
    </row>
    <row r="7717" spans="1:9" x14ac:dyDescent="0.3">
      <c r="A7717">
        <v>7715</v>
      </c>
      <c r="B7717">
        <v>1409040</v>
      </c>
      <c r="C7717">
        <v>429365</v>
      </c>
      <c r="D7717" t="s">
        <v>19</v>
      </c>
      <c r="E7717" t="s">
        <v>19</v>
      </c>
      <c r="F7717" t="s">
        <v>19</v>
      </c>
      <c r="G7717" t="b">
        <f t="shared" si="360"/>
        <v>1</v>
      </c>
      <c r="H7717" t="b">
        <f t="shared" si="361"/>
        <v>1</v>
      </c>
      <c r="I7717" t="b">
        <f t="shared" si="362"/>
        <v>1</v>
      </c>
    </row>
    <row r="7718" spans="1:9" x14ac:dyDescent="0.3">
      <c r="A7718">
        <v>7716</v>
      </c>
      <c r="B7718">
        <v>1409220</v>
      </c>
      <c r="C7718">
        <v>429427</v>
      </c>
      <c r="D7718" t="s">
        <v>75</v>
      </c>
      <c r="E7718" t="s">
        <v>75</v>
      </c>
      <c r="F7718" t="s">
        <v>75</v>
      </c>
      <c r="G7718" t="b">
        <f t="shared" si="360"/>
        <v>1</v>
      </c>
      <c r="H7718" t="b">
        <f t="shared" si="361"/>
        <v>1</v>
      </c>
      <c r="I7718" t="b">
        <f t="shared" si="362"/>
        <v>1</v>
      </c>
    </row>
    <row r="7719" spans="1:9" x14ac:dyDescent="0.3">
      <c r="A7719">
        <v>7717</v>
      </c>
      <c r="B7719">
        <v>1409400</v>
      </c>
      <c r="C7719">
        <v>429466</v>
      </c>
      <c r="D7719" t="s">
        <v>2621</v>
      </c>
      <c r="E7719" t="s">
        <v>2621</v>
      </c>
      <c r="F7719" t="s">
        <v>2621</v>
      </c>
      <c r="G7719" t="b">
        <f t="shared" si="360"/>
        <v>1</v>
      </c>
      <c r="H7719" t="b">
        <f t="shared" si="361"/>
        <v>1</v>
      </c>
      <c r="I7719" t="b">
        <f t="shared" si="362"/>
        <v>1</v>
      </c>
    </row>
    <row r="7720" spans="1:9" x14ac:dyDescent="0.3">
      <c r="A7720">
        <v>7718</v>
      </c>
      <c r="B7720">
        <v>1409580</v>
      </c>
      <c r="C7720">
        <v>429532</v>
      </c>
      <c r="D7720" t="s">
        <v>340</v>
      </c>
      <c r="E7720" t="s">
        <v>340</v>
      </c>
      <c r="F7720" t="s">
        <v>340</v>
      </c>
      <c r="G7720" t="b">
        <f t="shared" si="360"/>
        <v>1</v>
      </c>
      <c r="H7720" t="b">
        <f t="shared" si="361"/>
        <v>1</v>
      </c>
      <c r="I7720" t="b">
        <f t="shared" si="362"/>
        <v>1</v>
      </c>
    </row>
    <row r="7721" spans="1:9" x14ac:dyDescent="0.3">
      <c r="A7721">
        <v>7719</v>
      </c>
      <c r="B7721">
        <v>1409760</v>
      </c>
      <c r="C7721">
        <v>429579</v>
      </c>
      <c r="D7721" t="s">
        <v>25</v>
      </c>
      <c r="E7721" t="s">
        <v>25</v>
      </c>
      <c r="F7721" t="s">
        <v>25</v>
      </c>
      <c r="G7721" t="b">
        <f t="shared" si="360"/>
        <v>1</v>
      </c>
      <c r="H7721" t="b">
        <f t="shared" si="361"/>
        <v>1</v>
      </c>
      <c r="I7721" t="b">
        <f t="shared" si="362"/>
        <v>1</v>
      </c>
    </row>
    <row r="7722" spans="1:9" x14ac:dyDescent="0.3">
      <c r="A7722">
        <v>7720</v>
      </c>
      <c r="B7722">
        <v>1409940</v>
      </c>
      <c r="C7722">
        <v>429631</v>
      </c>
      <c r="D7722" t="s">
        <v>741</v>
      </c>
      <c r="E7722" t="s">
        <v>741</v>
      </c>
      <c r="F7722" t="s">
        <v>741</v>
      </c>
      <c r="G7722" t="b">
        <f t="shared" si="360"/>
        <v>1</v>
      </c>
      <c r="H7722" t="b">
        <f t="shared" si="361"/>
        <v>1</v>
      </c>
      <c r="I7722" t="b">
        <f t="shared" si="362"/>
        <v>1</v>
      </c>
    </row>
    <row r="7723" spans="1:9" x14ac:dyDescent="0.3">
      <c r="A7723">
        <v>7721</v>
      </c>
      <c r="B7723">
        <v>1410120</v>
      </c>
      <c r="C7723">
        <v>429701</v>
      </c>
      <c r="D7723" t="s">
        <v>75</v>
      </c>
      <c r="E7723" t="s">
        <v>75</v>
      </c>
      <c r="F7723" t="s">
        <v>75</v>
      </c>
      <c r="G7723" t="b">
        <f t="shared" si="360"/>
        <v>1</v>
      </c>
      <c r="H7723" t="b">
        <f t="shared" si="361"/>
        <v>1</v>
      </c>
      <c r="I7723" t="b">
        <f t="shared" si="362"/>
        <v>1</v>
      </c>
    </row>
    <row r="7724" spans="1:9" x14ac:dyDescent="0.3">
      <c r="A7724">
        <v>7722</v>
      </c>
      <c r="B7724">
        <v>1410300</v>
      </c>
      <c r="C7724">
        <v>429749</v>
      </c>
      <c r="D7724" t="s">
        <v>72</v>
      </c>
      <c r="E7724" t="s">
        <v>72</v>
      </c>
      <c r="F7724" t="s">
        <v>72</v>
      </c>
      <c r="G7724" t="b">
        <f t="shared" si="360"/>
        <v>1</v>
      </c>
      <c r="H7724" t="b">
        <f t="shared" si="361"/>
        <v>1</v>
      </c>
      <c r="I7724" t="b">
        <f t="shared" si="362"/>
        <v>1</v>
      </c>
    </row>
    <row r="7725" spans="1:9" x14ac:dyDescent="0.3">
      <c r="A7725">
        <v>7723</v>
      </c>
      <c r="B7725">
        <v>1410480</v>
      </c>
      <c r="C7725">
        <v>429807</v>
      </c>
      <c r="D7725" t="s">
        <v>92</v>
      </c>
      <c r="E7725" t="s">
        <v>92</v>
      </c>
      <c r="F7725" t="s">
        <v>92</v>
      </c>
      <c r="G7725" t="b">
        <f t="shared" si="360"/>
        <v>1</v>
      </c>
      <c r="H7725" t="b">
        <f t="shared" si="361"/>
        <v>1</v>
      </c>
      <c r="I7725" t="b">
        <f t="shared" si="362"/>
        <v>1</v>
      </c>
    </row>
    <row r="7726" spans="1:9" x14ac:dyDescent="0.3">
      <c r="A7726">
        <v>7724</v>
      </c>
      <c r="B7726">
        <v>1410660</v>
      </c>
      <c r="C7726">
        <v>429864</v>
      </c>
      <c r="D7726" t="s">
        <v>34</v>
      </c>
      <c r="E7726" t="s">
        <v>34</v>
      </c>
      <c r="F7726" t="s">
        <v>34</v>
      </c>
      <c r="G7726" t="b">
        <f t="shared" si="360"/>
        <v>1</v>
      </c>
      <c r="H7726" t="b">
        <f t="shared" si="361"/>
        <v>1</v>
      </c>
      <c r="I7726" t="b">
        <f t="shared" si="362"/>
        <v>1</v>
      </c>
    </row>
    <row r="7727" spans="1:9" x14ac:dyDescent="0.3">
      <c r="A7727">
        <v>7725</v>
      </c>
      <c r="B7727">
        <v>1410840</v>
      </c>
      <c r="C7727">
        <v>429934</v>
      </c>
      <c r="D7727" t="s">
        <v>2622</v>
      </c>
      <c r="E7727" t="s">
        <v>2622</v>
      </c>
      <c r="F7727" t="s">
        <v>2622</v>
      </c>
      <c r="G7727" t="b">
        <f t="shared" si="360"/>
        <v>1</v>
      </c>
      <c r="H7727" t="b">
        <f t="shared" si="361"/>
        <v>1</v>
      </c>
      <c r="I7727" t="b">
        <f t="shared" si="362"/>
        <v>1</v>
      </c>
    </row>
    <row r="7728" spans="1:9" x14ac:dyDescent="0.3">
      <c r="A7728">
        <v>7726</v>
      </c>
      <c r="B7728">
        <v>1411020</v>
      </c>
      <c r="C7728">
        <v>429980</v>
      </c>
      <c r="D7728" t="s">
        <v>36</v>
      </c>
      <c r="E7728" t="s">
        <v>36</v>
      </c>
      <c r="F7728" t="s">
        <v>36</v>
      </c>
      <c r="G7728" t="b">
        <f t="shared" si="360"/>
        <v>1</v>
      </c>
      <c r="H7728" t="b">
        <f t="shared" si="361"/>
        <v>1</v>
      </c>
      <c r="I7728" t="b">
        <f t="shared" si="362"/>
        <v>1</v>
      </c>
    </row>
    <row r="7729" spans="1:9" x14ac:dyDescent="0.3">
      <c r="A7729">
        <v>7727</v>
      </c>
      <c r="B7729">
        <v>1411200</v>
      </c>
      <c r="C7729">
        <v>430041</v>
      </c>
      <c r="D7729" t="s">
        <v>2623</v>
      </c>
      <c r="E7729" t="s">
        <v>2623</v>
      </c>
      <c r="F7729" t="s">
        <v>2623</v>
      </c>
      <c r="G7729" t="b">
        <f t="shared" si="360"/>
        <v>1</v>
      </c>
      <c r="H7729" t="b">
        <f t="shared" si="361"/>
        <v>1</v>
      </c>
      <c r="I7729" t="b">
        <f t="shared" si="362"/>
        <v>1</v>
      </c>
    </row>
    <row r="7730" spans="1:9" x14ac:dyDescent="0.3">
      <c r="A7730">
        <v>7728</v>
      </c>
      <c r="B7730">
        <v>1411380</v>
      </c>
      <c r="C7730">
        <v>430096</v>
      </c>
      <c r="D7730" t="s">
        <v>514</v>
      </c>
      <c r="E7730" t="s">
        <v>514</v>
      </c>
      <c r="F7730" t="s">
        <v>514</v>
      </c>
      <c r="G7730" t="b">
        <f t="shared" si="360"/>
        <v>1</v>
      </c>
      <c r="H7730" t="b">
        <f t="shared" si="361"/>
        <v>1</v>
      </c>
      <c r="I7730" t="b">
        <f t="shared" si="362"/>
        <v>1</v>
      </c>
    </row>
    <row r="7731" spans="1:9" x14ac:dyDescent="0.3">
      <c r="A7731">
        <v>7729</v>
      </c>
      <c r="B7731">
        <v>1411560</v>
      </c>
      <c r="C7731">
        <v>430142</v>
      </c>
      <c r="D7731" t="s">
        <v>1592</v>
      </c>
      <c r="E7731" t="s">
        <v>1592</v>
      </c>
      <c r="F7731" t="s">
        <v>1592</v>
      </c>
      <c r="G7731" t="b">
        <f t="shared" si="360"/>
        <v>1</v>
      </c>
      <c r="H7731" t="b">
        <f t="shared" si="361"/>
        <v>1</v>
      </c>
      <c r="I7731" t="b">
        <f t="shared" si="362"/>
        <v>1</v>
      </c>
    </row>
    <row r="7732" spans="1:9" x14ac:dyDescent="0.3">
      <c r="A7732">
        <v>7730</v>
      </c>
      <c r="B7732">
        <v>1411740</v>
      </c>
      <c r="C7732">
        <v>430198</v>
      </c>
      <c r="D7732" t="s">
        <v>216</v>
      </c>
      <c r="E7732" t="s">
        <v>216</v>
      </c>
      <c r="F7732" t="s">
        <v>216</v>
      </c>
      <c r="G7732" t="b">
        <f t="shared" si="360"/>
        <v>1</v>
      </c>
      <c r="H7732" t="b">
        <f t="shared" si="361"/>
        <v>1</v>
      </c>
      <c r="I7732" t="b">
        <f t="shared" si="362"/>
        <v>1</v>
      </c>
    </row>
    <row r="7733" spans="1:9" x14ac:dyDescent="0.3">
      <c r="A7733">
        <v>7731</v>
      </c>
      <c r="B7733">
        <v>1411920</v>
      </c>
      <c r="C7733">
        <v>430249</v>
      </c>
      <c r="D7733" t="s">
        <v>34</v>
      </c>
      <c r="E7733" t="s">
        <v>34</v>
      </c>
      <c r="F7733" t="s">
        <v>34</v>
      </c>
      <c r="G7733" t="b">
        <f t="shared" si="360"/>
        <v>1</v>
      </c>
      <c r="H7733" t="b">
        <f t="shared" si="361"/>
        <v>1</v>
      </c>
      <c r="I7733" t="b">
        <f t="shared" si="362"/>
        <v>1</v>
      </c>
    </row>
    <row r="7734" spans="1:9" x14ac:dyDescent="0.3">
      <c r="A7734">
        <v>7732</v>
      </c>
      <c r="B7734">
        <v>1412100</v>
      </c>
      <c r="C7734">
        <v>430310</v>
      </c>
      <c r="D7734" t="s">
        <v>2624</v>
      </c>
      <c r="E7734" t="s">
        <v>2624</v>
      </c>
      <c r="F7734" t="s">
        <v>2624</v>
      </c>
      <c r="G7734" t="b">
        <f t="shared" si="360"/>
        <v>1</v>
      </c>
      <c r="H7734" t="b">
        <f t="shared" si="361"/>
        <v>1</v>
      </c>
      <c r="I7734" t="b">
        <f t="shared" si="362"/>
        <v>1</v>
      </c>
    </row>
    <row r="7735" spans="1:9" x14ac:dyDescent="0.3">
      <c r="A7735">
        <v>7733</v>
      </c>
      <c r="B7735">
        <v>1412280</v>
      </c>
      <c r="C7735">
        <v>430364</v>
      </c>
      <c r="D7735" t="s">
        <v>343</v>
      </c>
      <c r="E7735" t="s">
        <v>343</v>
      </c>
      <c r="F7735" t="s">
        <v>343</v>
      </c>
      <c r="G7735" t="b">
        <f t="shared" si="360"/>
        <v>1</v>
      </c>
      <c r="H7735" t="b">
        <f t="shared" si="361"/>
        <v>1</v>
      </c>
      <c r="I7735" t="b">
        <f t="shared" si="362"/>
        <v>1</v>
      </c>
    </row>
    <row r="7736" spans="1:9" x14ac:dyDescent="0.3">
      <c r="A7736">
        <v>7734</v>
      </c>
      <c r="B7736">
        <v>1412460</v>
      </c>
      <c r="C7736">
        <v>430415</v>
      </c>
      <c r="D7736" t="s">
        <v>123</v>
      </c>
      <c r="E7736" t="s">
        <v>123</v>
      </c>
      <c r="F7736" t="s">
        <v>123</v>
      </c>
      <c r="G7736" t="b">
        <f t="shared" si="360"/>
        <v>1</v>
      </c>
      <c r="H7736" t="b">
        <f t="shared" si="361"/>
        <v>1</v>
      </c>
      <c r="I7736" t="b">
        <f t="shared" si="362"/>
        <v>1</v>
      </c>
    </row>
    <row r="7737" spans="1:9" x14ac:dyDescent="0.3">
      <c r="A7737">
        <v>7735</v>
      </c>
      <c r="B7737">
        <v>1412640</v>
      </c>
      <c r="C7737">
        <v>430475</v>
      </c>
      <c r="D7737" t="s">
        <v>73</v>
      </c>
      <c r="E7737" t="s">
        <v>73</v>
      </c>
      <c r="F7737" t="s">
        <v>73</v>
      </c>
      <c r="G7737" t="b">
        <f t="shared" si="360"/>
        <v>1</v>
      </c>
      <c r="H7737" t="b">
        <f t="shared" si="361"/>
        <v>1</v>
      </c>
      <c r="I7737" t="b">
        <f t="shared" si="362"/>
        <v>1</v>
      </c>
    </row>
    <row r="7738" spans="1:9" x14ac:dyDescent="0.3">
      <c r="A7738">
        <v>7736</v>
      </c>
      <c r="B7738">
        <v>1412820</v>
      </c>
      <c r="C7738">
        <v>430529</v>
      </c>
      <c r="D7738" t="s">
        <v>2625</v>
      </c>
      <c r="E7738" t="s">
        <v>2625</v>
      </c>
      <c r="F7738" t="s">
        <v>2625</v>
      </c>
      <c r="G7738" t="b">
        <f t="shared" si="360"/>
        <v>1</v>
      </c>
      <c r="H7738" t="b">
        <f t="shared" si="361"/>
        <v>1</v>
      </c>
      <c r="I7738" t="b">
        <f t="shared" si="362"/>
        <v>1</v>
      </c>
    </row>
    <row r="7739" spans="1:9" x14ac:dyDescent="0.3">
      <c r="A7739">
        <v>7737</v>
      </c>
      <c r="B7739">
        <v>1413000</v>
      </c>
      <c r="C7739">
        <v>430576</v>
      </c>
      <c r="D7739" t="s">
        <v>2626</v>
      </c>
      <c r="E7739" t="s">
        <v>2626</v>
      </c>
      <c r="F7739" t="s">
        <v>2626</v>
      </c>
      <c r="G7739" t="b">
        <f t="shared" si="360"/>
        <v>1</v>
      </c>
      <c r="H7739" t="b">
        <f t="shared" si="361"/>
        <v>1</v>
      </c>
      <c r="I7739" t="b">
        <f t="shared" si="362"/>
        <v>1</v>
      </c>
    </row>
    <row r="7740" spans="1:9" x14ac:dyDescent="0.3">
      <c r="A7740">
        <v>7738</v>
      </c>
      <c r="B7740">
        <v>1413180</v>
      </c>
      <c r="C7740">
        <v>430628</v>
      </c>
      <c r="D7740" t="s">
        <v>2627</v>
      </c>
      <c r="E7740" t="s">
        <v>2627</v>
      </c>
      <c r="F7740" t="s">
        <v>2627</v>
      </c>
      <c r="G7740" t="b">
        <f t="shared" si="360"/>
        <v>1</v>
      </c>
      <c r="H7740" t="b">
        <f t="shared" si="361"/>
        <v>1</v>
      </c>
      <c r="I7740" t="b">
        <f t="shared" si="362"/>
        <v>1</v>
      </c>
    </row>
    <row r="7741" spans="1:9" x14ac:dyDescent="0.3">
      <c r="A7741">
        <v>7739</v>
      </c>
      <c r="B7741">
        <v>1413360</v>
      </c>
      <c r="C7741">
        <v>430674</v>
      </c>
      <c r="D7741" t="s">
        <v>92</v>
      </c>
      <c r="E7741" t="s">
        <v>92</v>
      </c>
      <c r="F7741" t="s">
        <v>92</v>
      </c>
      <c r="G7741" t="b">
        <f t="shared" si="360"/>
        <v>1</v>
      </c>
      <c r="H7741" t="b">
        <f t="shared" si="361"/>
        <v>1</v>
      </c>
      <c r="I7741" t="b">
        <f t="shared" si="362"/>
        <v>1</v>
      </c>
    </row>
    <row r="7742" spans="1:9" x14ac:dyDescent="0.3">
      <c r="A7742">
        <v>7740</v>
      </c>
      <c r="B7742">
        <v>1413540</v>
      </c>
      <c r="C7742">
        <v>430734</v>
      </c>
      <c r="D7742" t="s">
        <v>696</v>
      </c>
      <c r="E7742" t="s">
        <v>696</v>
      </c>
      <c r="F7742" t="s">
        <v>696</v>
      </c>
      <c r="G7742" t="b">
        <f t="shared" si="360"/>
        <v>1</v>
      </c>
      <c r="H7742" t="b">
        <f t="shared" si="361"/>
        <v>1</v>
      </c>
      <c r="I7742" t="b">
        <f t="shared" si="362"/>
        <v>1</v>
      </c>
    </row>
    <row r="7743" spans="1:9" x14ac:dyDescent="0.3">
      <c r="A7743">
        <v>7741</v>
      </c>
      <c r="B7743">
        <v>1413720</v>
      </c>
      <c r="C7743">
        <v>430784</v>
      </c>
      <c r="D7743" t="s">
        <v>34</v>
      </c>
      <c r="E7743" t="s">
        <v>34</v>
      </c>
      <c r="F7743" t="s">
        <v>34</v>
      </c>
      <c r="G7743" t="b">
        <f t="shared" si="360"/>
        <v>1</v>
      </c>
      <c r="H7743" t="b">
        <f t="shared" si="361"/>
        <v>1</v>
      </c>
      <c r="I7743" t="b">
        <f t="shared" si="362"/>
        <v>1</v>
      </c>
    </row>
    <row r="7744" spans="1:9" x14ac:dyDescent="0.3">
      <c r="A7744">
        <v>7742</v>
      </c>
      <c r="B7744">
        <v>1413900</v>
      </c>
      <c r="C7744">
        <v>430840</v>
      </c>
      <c r="D7744" t="s">
        <v>2628</v>
      </c>
      <c r="E7744" t="s">
        <v>2628</v>
      </c>
      <c r="F7744" t="s">
        <v>2628</v>
      </c>
      <c r="G7744" t="b">
        <f t="shared" si="360"/>
        <v>1</v>
      </c>
      <c r="H7744" t="b">
        <f t="shared" si="361"/>
        <v>1</v>
      </c>
      <c r="I7744" t="b">
        <f t="shared" si="362"/>
        <v>1</v>
      </c>
    </row>
    <row r="7745" spans="1:9" x14ac:dyDescent="0.3">
      <c r="A7745">
        <v>7743</v>
      </c>
      <c r="B7745">
        <v>1414080</v>
      </c>
      <c r="C7745">
        <v>430904</v>
      </c>
      <c r="D7745" t="s">
        <v>113</v>
      </c>
      <c r="E7745" t="s">
        <v>113</v>
      </c>
      <c r="F7745" t="s">
        <v>113</v>
      </c>
      <c r="G7745" t="b">
        <f t="shared" si="360"/>
        <v>1</v>
      </c>
      <c r="H7745" t="b">
        <f t="shared" si="361"/>
        <v>1</v>
      </c>
      <c r="I7745" t="b">
        <f t="shared" si="362"/>
        <v>1</v>
      </c>
    </row>
    <row r="7746" spans="1:9" x14ac:dyDescent="0.3">
      <c r="A7746">
        <v>7744</v>
      </c>
      <c r="B7746">
        <v>1414260</v>
      </c>
      <c r="C7746">
        <v>430952</v>
      </c>
      <c r="D7746" t="s">
        <v>341</v>
      </c>
      <c r="E7746" t="s">
        <v>341</v>
      </c>
      <c r="F7746" t="s">
        <v>341</v>
      </c>
      <c r="G7746" t="b">
        <f t="shared" si="360"/>
        <v>1</v>
      </c>
      <c r="H7746" t="b">
        <f t="shared" si="361"/>
        <v>1</v>
      </c>
      <c r="I7746" t="b">
        <f t="shared" si="362"/>
        <v>1</v>
      </c>
    </row>
    <row r="7747" spans="1:9" x14ac:dyDescent="0.3">
      <c r="A7747">
        <v>7745</v>
      </c>
      <c r="B7747">
        <v>1414440</v>
      </c>
      <c r="C7747">
        <v>431023</v>
      </c>
      <c r="D7747" t="s">
        <v>2148</v>
      </c>
      <c r="E7747" t="s">
        <v>2148</v>
      </c>
      <c r="F7747" t="s">
        <v>2148</v>
      </c>
      <c r="G7747" t="b">
        <f t="shared" ref="G7747:G7810" si="363">D7747=E7747</f>
        <v>1</v>
      </c>
      <c r="H7747" t="b">
        <f t="shared" ref="H7747:H7810" si="364">D7747=F7747</f>
        <v>1</v>
      </c>
      <c r="I7747" t="b">
        <f t="shared" ref="I7747:I7810" si="365">E7747=F7747</f>
        <v>1</v>
      </c>
    </row>
    <row r="7748" spans="1:9" x14ac:dyDescent="0.3">
      <c r="A7748">
        <v>7746</v>
      </c>
      <c r="B7748">
        <v>1414620</v>
      </c>
      <c r="C7748">
        <v>431081</v>
      </c>
      <c r="D7748" t="s">
        <v>278</v>
      </c>
      <c r="E7748" t="s">
        <v>278</v>
      </c>
      <c r="F7748" t="s">
        <v>278</v>
      </c>
      <c r="G7748" t="b">
        <f t="shared" si="363"/>
        <v>1</v>
      </c>
      <c r="H7748" t="b">
        <f t="shared" si="364"/>
        <v>1</v>
      </c>
      <c r="I7748" t="b">
        <f t="shared" si="365"/>
        <v>1</v>
      </c>
    </row>
    <row r="7749" spans="1:9" x14ac:dyDescent="0.3">
      <c r="A7749">
        <v>7747</v>
      </c>
      <c r="B7749">
        <v>1414800</v>
      </c>
      <c r="C7749">
        <v>431128</v>
      </c>
      <c r="D7749" t="s">
        <v>284</v>
      </c>
      <c r="E7749" t="s">
        <v>284</v>
      </c>
      <c r="F7749" t="s">
        <v>284</v>
      </c>
      <c r="G7749" t="b">
        <f t="shared" si="363"/>
        <v>1</v>
      </c>
      <c r="H7749" t="b">
        <f t="shared" si="364"/>
        <v>1</v>
      </c>
      <c r="I7749" t="b">
        <f t="shared" si="365"/>
        <v>1</v>
      </c>
    </row>
    <row r="7750" spans="1:9" x14ac:dyDescent="0.3">
      <c r="A7750">
        <v>7748</v>
      </c>
      <c r="B7750">
        <v>1414980</v>
      </c>
      <c r="C7750">
        <v>431189</v>
      </c>
      <c r="D7750" t="s">
        <v>1383</v>
      </c>
      <c r="E7750" t="s">
        <v>1383</v>
      </c>
      <c r="F7750" t="s">
        <v>1383</v>
      </c>
      <c r="G7750" t="b">
        <f t="shared" si="363"/>
        <v>1</v>
      </c>
      <c r="H7750" t="b">
        <f t="shared" si="364"/>
        <v>1</v>
      </c>
      <c r="I7750" t="b">
        <f t="shared" si="365"/>
        <v>1</v>
      </c>
    </row>
    <row r="7751" spans="1:9" x14ac:dyDescent="0.3">
      <c r="A7751">
        <v>7749</v>
      </c>
      <c r="B7751">
        <v>1415160</v>
      </c>
      <c r="C7751">
        <v>431242</v>
      </c>
      <c r="D7751" t="s">
        <v>14</v>
      </c>
      <c r="E7751" t="s">
        <v>14</v>
      </c>
      <c r="F7751" t="s">
        <v>14</v>
      </c>
      <c r="G7751" t="b">
        <f t="shared" si="363"/>
        <v>1</v>
      </c>
      <c r="H7751" t="b">
        <f t="shared" si="364"/>
        <v>1</v>
      </c>
      <c r="I7751" t="b">
        <f t="shared" si="365"/>
        <v>1</v>
      </c>
    </row>
    <row r="7752" spans="1:9" x14ac:dyDescent="0.3">
      <c r="A7752">
        <v>7750</v>
      </c>
      <c r="B7752">
        <v>1415340</v>
      </c>
      <c r="C7752">
        <v>431297</v>
      </c>
      <c r="D7752" t="s">
        <v>17</v>
      </c>
      <c r="E7752" t="s">
        <v>17</v>
      </c>
      <c r="F7752" t="s">
        <v>17</v>
      </c>
      <c r="G7752" t="b">
        <f t="shared" si="363"/>
        <v>1</v>
      </c>
      <c r="H7752" t="b">
        <f t="shared" si="364"/>
        <v>1</v>
      </c>
      <c r="I7752" t="b">
        <f t="shared" si="365"/>
        <v>1</v>
      </c>
    </row>
    <row r="7753" spans="1:9" x14ac:dyDescent="0.3">
      <c r="A7753">
        <v>7751</v>
      </c>
      <c r="B7753">
        <v>1415520</v>
      </c>
      <c r="C7753">
        <v>431342</v>
      </c>
      <c r="D7753" t="s">
        <v>2629</v>
      </c>
      <c r="E7753" t="s">
        <v>2629</v>
      </c>
      <c r="F7753" t="s">
        <v>2629</v>
      </c>
      <c r="G7753" t="b">
        <f t="shared" si="363"/>
        <v>1</v>
      </c>
      <c r="H7753" t="b">
        <f t="shared" si="364"/>
        <v>1</v>
      </c>
      <c r="I7753" t="b">
        <f t="shared" si="365"/>
        <v>1</v>
      </c>
    </row>
    <row r="7754" spans="1:9" x14ac:dyDescent="0.3">
      <c r="A7754">
        <v>7752</v>
      </c>
      <c r="B7754">
        <v>1415700</v>
      </c>
      <c r="C7754">
        <v>431399</v>
      </c>
      <c r="D7754" t="s">
        <v>55</v>
      </c>
      <c r="E7754" t="s">
        <v>55</v>
      </c>
      <c r="F7754" t="s">
        <v>55</v>
      </c>
      <c r="G7754" t="b">
        <f t="shared" si="363"/>
        <v>1</v>
      </c>
      <c r="H7754" t="b">
        <f t="shared" si="364"/>
        <v>1</v>
      </c>
      <c r="I7754" t="b">
        <f t="shared" si="365"/>
        <v>1</v>
      </c>
    </row>
    <row r="7755" spans="1:9" x14ac:dyDescent="0.3">
      <c r="A7755">
        <v>7753</v>
      </c>
      <c r="B7755">
        <v>1415880</v>
      </c>
      <c r="C7755">
        <v>431448</v>
      </c>
      <c r="D7755" t="s">
        <v>490</v>
      </c>
      <c r="E7755" t="s">
        <v>490</v>
      </c>
      <c r="F7755" t="s">
        <v>490</v>
      </c>
      <c r="G7755" t="b">
        <f t="shared" si="363"/>
        <v>1</v>
      </c>
      <c r="H7755" t="b">
        <f t="shared" si="364"/>
        <v>1</v>
      </c>
      <c r="I7755" t="b">
        <f t="shared" si="365"/>
        <v>1</v>
      </c>
    </row>
    <row r="7756" spans="1:9" x14ac:dyDescent="0.3">
      <c r="A7756">
        <v>7754</v>
      </c>
      <c r="B7756">
        <v>1416060</v>
      </c>
      <c r="C7756">
        <v>431493</v>
      </c>
      <c r="D7756" t="s">
        <v>45</v>
      </c>
      <c r="E7756" t="s">
        <v>45</v>
      </c>
      <c r="F7756" t="s">
        <v>45</v>
      </c>
      <c r="G7756" t="b">
        <f t="shared" si="363"/>
        <v>1</v>
      </c>
      <c r="H7756" t="b">
        <f t="shared" si="364"/>
        <v>1</v>
      </c>
      <c r="I7756" t="b">
        <f t="shared" si="365"/>
        <v>1</v>
      </c>
    </row>
    <row r="7757" spans="1:9" x14ac:dyDescent="0.3">
      <c r="A7757">
        <v>7755</v>
      </c>
      <c r="B7757">
        <v>1416240</v>
      </c>
      <c r="C7757">
        <v>431566</v>
      </c>
      <c r="D7757" t="s">
        <v>73</v>
      </c>
      <c r="E7757" t="s">
        <v>73</v>
      </c>
      <c r="F7757" t="s">
        <v>73</v>
      </c>
      <c r="G7757" t="b">
        <f t="shared" si="363"/>
        <v>1</v>
      </c>
      <c r="H7757" t="b">
        <f t="shared" si="364"/>
        <v>1</v>
      </c>
      <c r="I7757" t="b">
        <f t="shared" si="365"/>
        <v>1</v>
      </c>
    </row>
    <row r="7758" spans="1:9" x14ac:dyDescent="0.3">
      <c r="A7758">
        <v>7756</v>
      </c>
      <c r="B7758">
        <v>1416420</v>
      </c>
      <c r="C7758">
        <v>431605</v>
      </c>
      <c r="D7758" t="s">
        <v>2630</v>
      </c>
      <c r="E7758" t="s">
        <v>2630</v>
      </c>
      <c r="F7758" t="s">
        <v>2630</v>
      </c>
      <c r="G7758" t="b">
        <f t="shared" si="363"/>
        <v>1</v>
      </c>
      <c r="H7758" t="b">
        <f t="shared" si="364"/>
        <v>1</v>
      </c>
      <c r="I7758" t="b">
        <f t="shared" si="365"/>
        <v>1</v>
      </c>
    </row>
    <row r="7759" spans="1:9" x14ac:dyDescent="0.3">
      <c r="A7759">
        <v>7757</v>
      </c>
      <c r="B7759">
        <v>1416600</v>
      </c>
      <c r="C7759">
        <v>431657</v>
      </c>
      <c r="D7759" t="s">
        <v>1173</v>
      </c>
      <c r="E7759" t="s">
        <v>1173</v>
      </c>
      <c r="F7759" t="s">
        <v>1173</v>
      </c>
      <c r="G7759" t="b">
        <f t="shared" si="363"/>
        <v>1</v>
      </c>
      <c r="H7759" t="b">
        <f t="shared" si="364"/>
        <v>1</v>
      </c>
      <c r="I7759" t="b">
        <f t="shared" si="365"/>
        <v>1</v>
      </c>
    </row>
    <row r="7760" spans="1:9" x14ac:dyDescent="0.3">
      <c r="A7760">
        <v>7758</v>
      </c>
      <c r="B7760">
        <v>1416780</v>
      </c>
      <c r="C7760">
        <v>431715</v>
      </c>
      <c r="D7760" t="s">
        <v>132</v>
      </c>
      <c r="E7760" t="s">
        <v>132</v>
      </c>
      <c r="F7760" t="s">
        <v>132</v>
      </c>
      <c r="G7760" t="b">
        <f t="shared" si="363"/>
        <v>1</v>
      </c>
      <c r="H7760" t="b">
        <f t="shared" si="364"/>
        <v>1</v>
      </c>
      <c r="I7760" t="b">
        <f t="shared" si="365"/>
        <v>1</v>
      </c>
    </row>
    <row r="7761" spans="1:9" x14ac:dyDescent="0.3">
      <c r="A7761">
        <v>7759</v>
      </c>
      <c r="B7761">
        <v>1416960</v>
      </c>
      <c r="C7761">
        <v>431762</v>
      </c>
      <c r="D7761" t="s">
        <v>45</v>
      </c>
      <c r="E7761" t="s">
        <v>45</v>
      </c>
      <c r="F7761" t="s">
        <v>45</v>
      </c>
      <c r="G7761" t="b">
        <f t="shared" si="363"/>
        <v>1</v>
      </c>
      <c r="H7761" t="b">
        <f t="shared" si="364"/>
        <v>1</v>
      </c>
      <c r="I7761" t="b">
        <f t="shared" si="365"/>
        <v>1</v>
      </c>
    </row>
    <row r="7762" spans="1:9" x14ac:dyDescent="0.3">
      <c r="A7762">
        <v>7760</v>
      </c>
      <c r="B7762">
        <v>1417140</v>
      </c>
      <c r="C7762">
        <v>431813</v>
      </c>
      <c r="D7762" t="s">
        <v>25</v>
      </c>
      <c r="E7762" t="s">
        <v>25</v>
      </c>
      <c r="F7762" t="s">
        <v>25</v>
      </c>
      <c r="G7762" t="b">
        <f t="shared" si="363"/>
        <v>1</v>
      </c>
      <c r="H7762" t="b">
        <f t="shared" si="364"/>
        <v>1</v>
      </c>
      <c r="I7762" t="b">
        <f t="shared" si="365"/>
        <v>1</v>
      </c>
    </row>
    <row r="7763" spans="1:9" x14ac:dyDescent="0.3">
      <c r="A7763">
        <v>7761</v>
      </c>
      <c r="B7763">
        <v>1417320</v>
      </c>
      <c r="C7763">
        <v>431868</v>
      </c>
      <c r="D7763" t="s">
        <v>71</v>
      </c>
      <c r="E7763" t="s">
        <v>71</v>
      </c>
      <c r="F7763" t="s">
        <v>71</v>
      </c>
      <c r="G7763" t="b">
        <f t="shared" si="363"/>
        <v>1</v>
      </c>
      <c r="H7763" t="b">
        <f t="shared" si="364"/>
        <v>1</v>
      </c>
      <c r="I7763" t="b">
        <f t="shared" si="365"/>
        <v>1</v>
      </c>
    </row>
    <row r="7764" spans="1:9" x14ac:dyDescent="0.3">
      <c r="A7764">
        <v>7762</v>
      </c>
      <c r="B7764">
        <v>1417500</v>
      </c>
      <c r="C7764">
        <v>431915</v>
      </c>
      <c r="D7764" t="s">
        <v>964</v>
      </c>
      <c r="E7764" t="s">
        <v>964</v>
      </c>
      <c r="F7764" t="s">
        <v>964</v>
      </c>
      <c r="G7764" t="b">
        <f t="shared" si="363"/>
        <v>1</v>
      </c>
      <c r="H7764" t="b">
        <f t="shared" si="364"/>
        <v>1</v>
      </c>
      <c r="I7764" t="b">
        <f t="shared" si="365"/>
        <v>1</v>
      </c>
    </row>
    <row r="7765" spans="1:9" x14ac:dyDescent="0.3">
      <c r="A7765">
        <v>7763</v>
      </c>
      <c r="B7765">
        <v>1417680</v>
      </c>
      <c r="C7765">
        <v>431977</v>
      </c>
      <c r="D7765" t="s">
        <v>1372</v>
      </c>
      <c r="E7765" t="s">
        <v>1372</v>
      </c>
      <c r="F7765" t="s">
        <v>1372</v>
      </c>
      <c r="G7765" t="b">
        <f t="shared" si="363"/>
        <v>1</v>
      </c>
      <c r="H7765" t="b">
        <f t="shared" si="364"/>
        <v>1</v>
      </c>
      <c r="I7765" t="b">
        <f t="shared" si="365"/>
        <v>1</v>
      </c>
    </row>
    <row r="7766" spans="1:9" x14ac:dyDescent="0.3">
      <c r="A7766">
        <v>7764</v>
      </c>
      <c r="B7766">
        <v>1417860</v>
      </c>
      <c r="C7766">
        <v>432029</v>
      </c>
      <c r="D7766" t="s">
        <v>8</v>
      </c>
      <c r="E7766" t="s">
        <v>8</v>
      </c>
      <c r="F7766" t="s">
        <v>8</v>
      </c>
      <c r="G7766" t="b">
        <f t="shared" si="363"/>
        <v>1</v>
      </c>
      <c r="H7766" t="b">
        <f t="shared" si="364"/>
        <v>1</v>
      </c>
      <c r="I7766" t="b">
        <f t="shared" si="365"/>
        <v>1</v>
      </c>
    </row>
    <row r="7767" spans="1:9" x14ac:dyDescent="0.3">
      <c r="A7767">
        <v>7765</v>
      </c>
      <c r="B7767">
        <v>1418040</v>
      </c>
      <c r="C7767">
        <v>432083</v>
      </c>
      <c r="D7767" t="s">
        <v>209</v>
      </c>
      <c r="E7767" t="s">
        <v>209</v>
      </c>
      <c r="F7767" t="s">
        <v>209</v>
      </c>
      <c r="G7767" t="b">
        <f t="shared" si="363"/>
        <v>1</v>
      </c>
      <c r="H7767" t="b">
        <f t="shared" si="364"/>
        <v>1</v>
      </c>
      <c r="I7767" t="b">
        <f t="shared" si="365"/>
        <v>1</v>
      </c>
    </row>
    <row r="7768" spans="1:9" x14ac:dyDescent="0.3">
      <c r="A7768">
        <v>7766</v>
      </c>
      <c r="B7768">
        <v>1418220</v>
      </c>
      <c r="C7768">
        <v>432139</v>
      </c>
      <c r="D7768" t="s">
        <v>341</v>
      </c>
      <c r="E7768" t="s">
        <v>341</v>
      </c>
      <c r="F7768" t="s">
        <v>341</v>
      </c>
      <c r="G7768" t="b">
        <f t="shared" si="363"/>
        <v>1</v>
      </c>
      <c r="H7768" t="b">
        <f t="shared" si="364"/>
        <v>1</v>
      </c>
      <c r="I7768" t="b">
        <f t="shared" si="365"/>
        <v>1</v>
      </c>
    </row>
    <row r="7769" spans="1:9" x14ac:dyDescent="0.3">
      <c r="A7769">
        <v>7767</v>
      </c>
      <c r="B7769">
        <v>1418400</v>
      </c>
      <c r="C7769">
        <v>432195</v>
      </c>
      <c r="D7769" t="s">
        <v>14</v>
      </c>
      <c r="E7769" t="s">
        <v>14</v>
      </c>
      <c r="F7769" t="s">
        <v>14</v>
      </c>
      <c r="G7769" t="b">
        <f t="shared" si="363"/>
        <v>1</v>
      </c>
      <c r="H7769" t="b">
        <f t="shared" si="364"/>
        <v>1</v>
      </c>
      <c r="I7769" t="b">
        <f t="shared" si="365"/>
        <v>1</v>
      </c>
    </row>
    <row r="7770" spans="1:9" x14ac:dyDescent="0.3">
      <c r="A7770">
        <v>7768</v>
      </c>
      <c r="B7770">
        <v>1418580</v>
      </c>
      <c r="C7770">
        <v>432254</v>
      </c>
      <c r="D7770" t="s">
        <v>2631</v>
      </c>
      <c r="E7770" t="s">
        <v>2631</v>
      </c>
      <c r="F7770" t="s">
        <v>2631</v>
      </c>
      <c r="G7770" t="b">
        <f t="shared" si="363"/>
        <v>1</v>
      </c>
      <c r="H7770" t="b">
        <f t="shared" si="364"/>
        <v>1</v>
      </c>
      <c r="I7770" t="b">
        <f t="shared" si="365"/>
        <v>1</v>
      </c>
    </row>
    <row r="7771" spans="1:9" x14ac:dyDescent="0.3">
      <c r="A7771">
        <v>7769</v>
      </c>
      <c r="B7771">
        <v>1418760</v>
      </c>
      <c r="C7771">
        <v>432308</v>
      </c>
      <c r="D7771" t="s">
        <v>123</v>
      </c>
      <c r="E7771" t="s">
        <v>123</v>
      </c>
      <c r="F7771" t="s">
        <v>123</v>
      </c>
      <c r="G7771" t="b">
        <f t="shared" si="363"/>
        <v>1</v>
      </c>
      <c r="H7771" t="b">
        <f t="shared" si="364"/>
        <v>1</v>
      </c>
      <c r="I7771" t="b">
        <f t="shared" si="365"/>
        <v>1</v>
      </c>
    </row>
    <row r="7772" spans="1:9" x14ac:dyDescent="0.3">
      <c r="A7772">
        <v>7770</v>
      </c>
      <c r="B7772">
        <v>1418940</v>
      </c>
      <c r="C7772">
        <v>432366</v>
      </c>
      <c r="D7772" t="s">
        <v>308</v>
      </c>
      <c r="E7772" t="s">
        <v>308</v>
      </c>
      <c r="F7772" t="s">
        <v>308</v>
      </c>
      <c r="G7772" t="b">
        <f t="shared" si="363"/>
        <v>1</v>
      </c>
      <c r="H7772" t="b">
        <f t="shared" si="364"/>
        <v>1</v>
      </c>
      <c r="I7772" t="b">
        <f t="shared" si="365"/>
        <v>1</v>
      </c>
    </row>
    <row r="7773" spans="1:9" x14ac:dyDescent="0.3">
      <c r="A7773">
        <v>7771</v>
      </c>
      <c r="B7773">
        <v>1419120</v>
      </c>
      <c r="C7773">
        <v>432436</v>
      </c>
      <c r="D7773" t="s">
        <v>2632</v>
      </c>
      <c r="E7773" t="s">
        <v>2632</v>
      </c>
      <c r="F7773" t="s">
        <v>2632</v>
      </c>
      <c r="G7773" t="b">
        <f t="shared" si="363"/>
        <v>1</v>
      </c>
      <c r="H7773" t="b">
        <f t="shared" si="364"/>
        <v>1</v>
      </c>
      <c r="I7773" t="b">
        <f t="shared" si="365"/>
        <v>1</v>
      </c>
    </row>
    <row r="7774" spans="1:9" x14ac:dyDescent="0.3">
      <c r="A7774">
        <v>7772</v>
      </c>
      <c r="B7774">
        <v>1419300</v>
      </c>
      <c r="C7774">
        <v>432490</v>
      </c>
      <c r="D7774" t="s">
        <v>1883</v>
      </c>
      <c r="E7774" t="s">
        <v>1883</v>
      </c>
      <c r="F7774" t="s">
        <v>1883</v>
      </c>
      <c r="G7774" t="b">
        <f t="shared" si="363"/>
        <v>1</v>
      </c>
      <c r="H7774" t="b">
        <f t="shared" si="364"/>
        <v>1</v>
      </c>
      <c r="I7774" t="b">
        <f t="shared" si="365"/>
        <v>1</v>
      </c>
    </row>
    <row r="7775" spans="1:9" x14ac:dyDescent="0.3">
      <c r="A7775">
        <v>7773</v>
      </c>
      <c r="B7775">
        <v>1419480</v>
      </c>
      <c r="C7775">
        <v>432544</v>
      </c>
      <c r="D7775" t="s">
        <v>2633</v>
      </c>
      <c r="E7775" t="s">
        <v>2633</v>
      </c>
      <c r="F7775" t="s">
        <v>2633</v>
      </c>
      <c r="G7775" t="b">
        <f t="shared" si="363"/>
        <v>1</v>
      </c>
      <c r="H7775" t="b">
        <f t="shared" si="364"/>
        <v>1</v>
      </c>
      <c r="I7775" t="b">
        <f t="shared" si="365"/>
        <v>1</v>
      </c>
    </row>
    <row r="7776" spans="1:9" x14ac:dyDescent="0.3">
      <c r="A7776">
        <v>7774</v>
      </c>
      <c r="B7776">
        <v>1419660</v>
      </c>
      <c r="C7776">
        <v>432585</v>
      </c>
      <c r="D7776" t="s">
        <v>2634</v>
      </c>
      <c r="E7776" t="s">
        <v>2634</v>
      </c>
      <c r="F7776" t="s">
        <v>2634</v>
      </c>
      <c r="G7776" t="b">
        <f t="shared" si="363"/>
        <v>1</v>
      </c>
      <c r="H7776" t="b">
        <f t="shared" si="364"/>
        <v>1</v>
      </c>
      <c r="I7776" t="b">
        <f t="shared" si="365"/>
        <v>1</v>
      </c>
    </row>
    <row r="7777" spans="1:9" x14ac:dyDescent="0.3">
      <c r="A7777">
        <v>7775</v>
      </c>
      <c r="B7777">
        <v>1419840</v>
      </c>
      <c r="C7777">
        <v>432638</v>
      </c>
      <c r="D7777" t="s">
        <v>518</v>
      </c>
      <c r="E7777" t="s">
        <v>518</v>
      </c>
      <c r="F7777" t="s">
        <v>518</v>
      </c>
      <c r="G7777" t="b">
        <f t="shared" si="363"/>
        <v>1</v>
      </c>
      <c r="H7777" t="b">
        <f t="shared" si="364"/>
        <v>1</v>
      </c>
      <c r="I7777" t="b">
        <f t="shared" si="365"/>
        <v>1</v>
      </c>
    </row>
    <row r="7778" spans="1:9" x14ac:dyDescent="0.3">
      <c r="A7778">
        <v>7776</v>
      </c>
      <c r="B7778">
        <v>1420020</v>
      </c>
      <c r="C7778">
        <v>432694</v>
      </c>
      <c r="D7778" t="s">
        <v>248</v>
      </c>
      <c r="E7778" t="s">
        <v>248</v>
      </c>
      <c r="F7778" t="s">
        <v>248</v>
      </c>
      <c r="G7778" t="b">
        <f t="shared" si="363"/>
        <v>1</v>
      </c>
      <c r="H7778" t="b">
        <f t="shared" si="364"/>
        <v>1</v>
      </c>
      <c r="I7778" t="b">
        <f t="shared" si="365"/>
        <v>1</v>
      </c>
    </row>
    <row r="7779" spans="1:9" x14ac:dyDescent="0.3">
      <c r="A7779">
        <v>7777</v>
      </c>
      <c r="B7779">
        <v>1420200</v>
      </c>
      <c r="C7779">
        <v>432748</v>
      </c>
      <c r="D7779" t="s">
        <v>34</v>
      </c>
      <c r="E7779" t="s">
        <v>34</v>
      </c>
      <c r="F7779" t="s">
        <v>34</v>
      </c>
      <c r="G7779" t="b">
        <f t="shared" si="363"/>
        <v>1</v>
      </c>
      <c r="H7779" t="b">
        <f t="shared" si="364"/>
        <v>1</v>
      </c>
      <c r="I7779" t="b">
        <f t="shared" si="365"/>
        <v>1</v>
      </c>
    </row>
    <row r="7780" spans="1:9" x14ac:dyDescent="0.3">
      <c r="A7780">
        <v>7778</v>
      </c>
      <c r="B7780">
        <v>1420380</v>
      </c>
      <c r="C7780">
        <v>432814</v>
      </c>
      <c r="D7780" t="s">
        <v>2635</v>
      </c>
      <c r="E7780" t="s">
        <v>2635</v>
      </c>
      <c r="F7780" t="s">
        <v>2635</v>
      </c>
      <c r="G7780" t="b">
        <f t="shared" si="363"/>
        <v>1</v>
      </c>
      <c r="H7780" t="b">
        <f t="shared" si="364"/>
        <v>1</v>
      </c>
      <c r="I7780" t="b">
        <f t="shared" si="365"/>
        <v>1</v>
      </c>
    </row>
    <row r="7781" spans="1:9" x14ac:dyDescent="0.3">
      <c r="A7781">
        <v>7779</v>
      </c>
      <c r="B7781">
        <v>1420560</v>
      </c>
      <c r="C7781">
        <v>432859</v>
      </c>
      <c r="D7781" t="s">
        <v>577</v>
      </c>
      <c r="E7781" t="s">
        <v>577</v>
      </c>
      <c r="F7781" t="s">
        <v>577</v>
      </c>
      <c r="G7781" t="b">
        <f t="shared" si="363"/>
        <v>1</v>
      </c>
      <c r="H7781" t="b">
        <f t="shared" si="364"/>
        <v>1</v>
      </c>
      <c r="I7781" t="b">
        <f t="shared" si="365"/>
        <v>1</v>
      </c>
    </row>
    <row r="7782" spans="1:9" x14ac:dyDescent="0.3">
      <c r="A7782">
        <v>7780</v>
      </c>
      <c r="B7782">
        <v>1420740</v>
      </c>
      <c r="C7782">
        <v>432922</v>
      </c>
      <c r="D7782" t="s">
        <v>15</v>
      </c>
      <c r="E7782" t="s">
        <v>15</v>
      </c>
      <c r="F7782" t="s">
        <v>15</v>
      </c>
      <c r="G7782" t="b">
        <f t="shared" si="363"/>
        <v>1</v>
      </c>
      <c r="H7782" t="b">
        <f t="shared" si="364"/>
        <v>1</v>
      </c>
      <c r="I7782" t="b">
        <f t="shared" si="365"/>
        <v>1</v>
      </c>
    </row>
    <row r="7783" spans="1:9" x14ac:dyDescent="0.3">
      <c r="A7783">
        <v>7781</v>
      </c>
      <c r="B7783">
        <v>1420920</v>
      </c>
      <c r="C7783">
        <v>432973</v>
      </c>
      <c r="D7783" t="s">
        <v>2636</v>
      </c>
      <c r="E7783" t="s">
        <v>2636</v>
      </c>
      <c r="F7783" t="s">
        <v>2636</v>
      </c>
      <c r="G7783" t="b">
        <f t="shared" si="363"/>
        <v>1</v>
      </c>
      <c r="H7783" t="b">
        <f t="shared" si="364"/>
        <v>1</v>
      </c>
      <c r="I7783" t="b">
        <f t="shared" si="365"/>
        <v>1</v>
      </c>
    </row>
    <row r="7784" spans="1:9" x14ac:dyDescent="0.3">
      <c r="A7784">
        <v>7782</v>
      </c>
      <c r="B7784">
        <v>1421100</v>
      </c>
      <c r="C7784">
        <v>433046</v>
      </c>
      <c r="D7784" t="s">
        <v>809</v>
      </c>
      <c r="E7784" t="s">
        <v>809</v>
      </c>
      <c r="F7784" t="s">
        <v>809</v>
      </c>
      <c r="G7784" t="b">
        <f t="shared" si="363"/>
        <v>1</v>
      </c>
      <c r="H7784" t="b">
        <f t="shared" si="364"/>
        <v>1</v>
      </c>
      <c r="I7784" t="b">
        <f t="shared" si="365"/>
        <v>1</v>
      </c>
    </row>
    <row r="7785" spans="1:9" x14ac:dyDescent="0.3">
      <c r="A7785">
        <v>7783</v>
      </c>
      <c r="B7785">
        <v>1421280</v>
      </c>
      <c r="C7785">
        <v>433085</v>
      </c>
      <c r="D7785" t="s">
        <v>1029</v>
      </c>
      <c r="E7785" t="s">
        <v>1029</v>
      </c>
      <c r="F7785" t="s">
        <v>1029</v>
      </c>
      <c r="G7785" t="b">
        <f t="shared" si="363"/>
        <v>1</v>
      </c>
      <c r="H7785" t="b">
        <f t="shared" si="364"/>
        <v>1</v>
      </c>
      <c r="I7785" t="b">
        <f t="shared" si="365"/>
        <v>1</v>
      </c>
    </row>
    <row r="7786" spans="1:9" x14ac:dyDescent="0.3">
      <c r="A7786">
        <v>7784</v>
      </c>
      <c r="B7786">
        <v>1421460</v>
      </c>
      <c r="C7786">
        <v>433139</v>
      </c>
      <c r="D7786" t="s">
        <v>2637</v>
      </c>
      <c r="E7786" t="s">
        <v>2637</v>
      </c>
      <c r="F7786" t="s">
        <v>2637</v>
      </c>
      <c r="G7786" t="b">
        <f t="shared" si="363"/>
        <v>1</v>
      </c>
      <c r="H7786" t="b">
        <f t="shared" si="364"/>
        <v>1</v>
      </c>
      <c r="I7786" t="b">
        <f t="shared" si="365"/>
        <v>1</v>
      </c>
    </row>
    <row r="7787" spans="1:9" x14ac:dyDescent="0.3">
      <c r="A7787">
        <v>7785</v>
      </c>
      <c r="B7787">
        <v>1421640</v>
      </c>
      <c r="C7787">
        <v>433202</v>
      </c>
      <c r="D7787" t="s">
        <v>113</v>
      </c>
      <c r="E7787" t="s">
        <v>113</v>
      </c>
      <c r="F7787" t="s">
        <v>113</v>
      </c>
      <c r="G7787" t="b">
        <f t="shared" si="363"/>
        <v>1</v>
      </c>
      <c r="H7787" t="b">
        <f t="shared" si="364"/>
        <v>1</v>
      </c>
      <c r="I7787" t="b">
        <f t="shared" si="365"/>
        <v>1</v>
      </c>
    </row>
    <row r="7788" spans="1:9" x14ac:dyDescent="0.3">
      <c r="A7788">
        <v>7786</v>
      </c>
      <c r="B7788">
        <v>1421820</v>
      </c>
      <c r="C7788">
        <v>433253</v>
      </c>
      <c r="D7788" t="s">
        <v>53</v>
      </c>
      <c r="E7788" t="s">
        <v>53</v>
      </c>
      <c r="F7788" t="s">
        <v>53</v>
      </c>
      <c r="G7788" t="b">
        <f t="shared" si="363"/>
        <v>1</v>
      </c>
      <c r="H7788" t="b">
        <f t="shared" si="364"/>
        <v>1</v>
      </c>
      <c r="I7788" t="b">
        <f t="shared" si="365"/>
        <v>1</v>
      </c>
    </row>
    <row r="7789" spans="1:9" x14ac:dyDescent="0.3">
      <c r="A7789">
        <v>7787</v>
      </c>
      <c r="B7789">
        <v>1422000</v>
      </c>
      <c r="C7789">
        <v>433317</v>
      </c>
      <c r="D7789" t="s">
        <v>115</v>
      </c>
      <c r="E7789" t="s">
        <v>115</v>
      </c>
      <c r="F7789" t="s">
        <v>115</v>
      </c>
      <c r="G7789" t="b">
        <f t="shared" si="363"/>
        <v>1</v>
      </c>
      <c r="H7789" t="b">
        <f t="shared" si="364"/>
        <v>1</v>
      </c>
      <c r="I7789" t="b">
        <f t="shared" si="365"/>
        <v>1</v>
      </c>
    </row>
    <row r="7790" spans="1:9" x14ac:dyDescent="0.3">
      <c r="A7790">
        <v>7788</v>
      </c>
      <c r="B7790">
        <v>1422180</v>
      </c>
      <c r="C7790">
        <v>433366</v>
      </c>
      <c r="D7790" t="s">
        <v>2638</v>
      </c>
      <c r="E7790" t="s">
        <v>2638</v>
      </c>
      <c r="F7790" t="s">
        <v>2638</v>
      </c>
      <c r="G7790" t="b">
        <f t="shared" si="363"/>
        <v>1</v>
      </c>
      <c r="H7790" t="b">
        <f t="shared" si="364"/>
        <v>1</v>
      </c>
      <c r="I7790" t="b">
        <f t="shared" si="365"/>
        <v>1</v>
      </c>
    </row>
    <row r="7791" spans="1:9" x14ac:dyDescent="0.3">
      <c r="A7791">
        <v>7789</v>
      </c>
      <c r="B7791">
        <v>1422360</v>
      </c>
      <c r="C7791">
        <v>433413</v>
      </c>
      <c r="D7791" t="s">
        <v>2639</v>
      </c>
      <c r="E7791" t="s">
        <v>2639</v>
      </c>
      <c r="F7791" t="s">
        <v>2639</v>
      </c>
      <c r="G7791" t="b">
        <f t="shared" si="363"/>
        <v>1</v>
      </c>
      <c r="H7791" t="b">
        <f t="shared" si="364"/>
        <v>1</v>
      </c>
      <c r="I7791" t="b">
        <f t="shared" si="365"/>
        <v>1</v>
      </c>
    </row>
    <row r="7792" spans="1:9" x14ac:dyDescent="0.3">
      <c r="A7792">
        <v>7790</v>
      </c>
      <c r="B7792">
        <v>1422540</v>
      </c>
      <c r="C7792">
        <v>433483</v>
      </c>
      <c r="D7792" t="s">
        <v>115</v>
      </c>
      <c r="E7792" t="s">
        <v>115</v>
      </c>
      <c r="F7792" t="s">
        <v>115</v>
      </c>
      <c r="G7792" t="b">
        <f t="shared" si="363"/>
        <v>1</v>
      </c>
      <c r="H7792" t="b">
        <f t="shared" si="364"/>
        <v>1</v>
      </c>
      <c r="I7792" t="b">
        <f t="shared" si="365"/>
        <v>1</v>
      </c>
    </row>
    <row r="7793" spans="1:9" x14ac:dyDescent="0.3">
      <c r="A7793">
        <v>7791</v>
      </c>
      <c r="B7793">
        <v>1422720</v>
      </c>
      <c r="C7793">
        <v>433532</v>
      </c>
      <c r="D7793" t="s">
        <v>2640</v>
      </c>
      <c r="E7793" t="s">
        <v>2640</v>
      </c>
      <c r="F7793" t="s">
        <v>2640</v>
      </c>
      <c r="G7793" t="b">
        <f t="shared" si="363"/>
        <v>1</v>
      </c>
      <c r="H7793" t="b">
        <f t="shared" si="364"/>
        <v>1</v>
      </c>
      <c r="I7793" t="b">
        <f t="shared" si="365"/>
        <v>1</v>
      </c>
    </row>
    <row r="7794" spans="1:9" x14ac:dyDescent="0.3">
      <c r="A7794">
        <v>7792</v>
      </c>
      <c r="B7794">
        <v>1422900</v>
      </c>
      <c r="C7794">
        <v>433582</v>
      </c>
      <c r="D7794" t="s">
        <v>1093</v>
      </c>
      <c r="E7794" t="s">
        <v>1093</v>
      </c>
      <c r="F7794" t="s">
        <v>1093</v>
      </c>
      <c r="G7794" t="b">
        <f t="shared" si="363"/>
        <v>1</v>
      </c>
      <c r="H7794" t="b">
        <f t="shared" si="364"/>
        <v>1</v>
      </c>
      <c r="I7794" t="b">
        <f t="shared" si="365"/>
        <v>1</v>
      </c>
    </row>
    <row r="7795" spans="1:9" x14ac:dyDescent="0.3">
      <c r="A7795">
        <v>7793</v>
      </c>
      <c r="B7795">
        <v>1423080</v>
      </c>
      <c r="C7795">
        <v>433632</v>
      </c>
      <c r="D7795" t="s">
        <v>2641</v>
      </c>
      <c r="E7795" t="s">
        <v>2641</v>
      </c>
      <c r="F7795" t="s">
        <v>2641</v>
      </c>
      <c r="G7795" t="b">
        <f t="shared" si="363"/>
        <v>1</v>
      </c>
      <c r="H7795" t="b">
        <f t="shared" si="364"/>
        <v>1</v>
      </c>
      <c r="I7795" t="b">
        <f t="shared" si="365"/>
        <v>1</v>
      </c>
    </row>
    <row r="7796" spans="1:9" x14ac:dyDescent="0.3">
      <c r="A7796">
        <v>7794</v>
      </c>
      <c r="B7796">
        <v>1423260</v>
      </c>
      <c r="C7796">
        <v>433682</v>
      </c>
      <c r="D7796" t="s">
        <v>57</v>
      </c>
      <c r="E7796" t="s">
        <v>57</v>
      </c>
      <c r="F7796" t="s">
        <v>57</v>
      </c>
      <c r="G7796" t="b">
        <f t="shared" si="363"/>
        <v>1</v>
      </c>
      <c r="H7796" t="b">
        <f t="shared" si="364"/>
        <v>1</v>
      </c>
      <c r="I7796" t="b">
        <f t="shared" si="365"/>
        <v>1</v>
      </c>
    </row>
    <row r="7797" spans="1:9" x14ac:dyDescent="0.3">
      <c r="A7797">
        <v>7795</v>
      </c>
      <c r="B7797">
        <v>1423440</v>
      </c>
      <c r="C7797">
        <v>433735</v>
      </c>
      <c r="D7797" t="s">
        <v>1219</v>
      </c>
      <c r="E7797" t="s">
        <v>1219</v>
      </c>
      <c r="F7797" t="s">
        <v>1219</v>
      </c>
      <c r="G7797" t="b">
        <f t="shared" si="363"/>
        <v>1</v>
      </c>
      <c r="H7797" t="b">
        <f t="shared" si="364"/>
        <v>1</v>
      </c>
      <c r="I7797" t="b">
        <f t="shared" si="365"/>
        <v>1</v>
      </c>
    </row>
    <row r="7798" spans="1:9" x14ac:dyDescent="0.3">
      <c r="A7798">
        <v>7796</v>
      </c>
      <c r="B7798">
        <v>1423620</v>
      </c>
      <c r="C7798">
        <v>433792</v>
      </c>
      <c r="D7798" t="s">
        <v>123</v>
      </c>
      <c r="E7798" t="s">
        <v>123</v>
      </c>
      <c r="F7798" t="s">
        <v>123</v>
      </c>
      <c r="G7798" t="b">
        <f t="shared" si="363"/>
        <v>1</v>
      </c>
      <c r="H7798" t="b">
        <f t="shared" si="364"/>
        <v>1</v>
      </c>
      <c r="I7798" t="b">
        <f t="shared" si="365"/>
        <v>1</v>
      </c>
    </row>
    <row r="7799" spans="1:9" x14ac:dyDescent="0.3">
      <c r="A7799">
        <v>7797</v>
      </c>
      <c r="B7799">
        <v>1423800</v>
      </c>
      <c r="C7799">
        <v>433858</v>
      </c>
      <c r="D7799" t="s">
        <v>115</v>
      </c>
      <c r="E7799" t="s">
        <v>115</v>
      </c>
      <c r="F7799" t="s">
        <v>115</v>
      </c>
      <c r="G7799" t="b">
        <f t="shared" si="363"/>
        <v>1</v>
      </c>
      <c r="H7799" t="b">
        <f t="shared" si="364"/>
        <v>1</v>
      </c>
      <c r="I7799" t="b">
        <f t="shared" si="365"/>
        <v>1</v>
      </c>
    </row>
    <row r="7800" spans="1:9" x14ac:dyDescent="0.3">
      <c r="A7800">
        <v>7798</v>
      </c>
      <c r="B7800">
        <v>1423980</v>
      </c>
      <c r="C7800">
        <v>433909</v>
      </c>
      <c r="D7800" t="s">
        <v>2642</v>
      </c>
      <c r="E7800" t="s">
        <v>2642</v>
      </c>
      <c r="F7800" t="s">
        <v>2642</v>
      </c>
      <c r="G7800" t="b">
        <f t="shared" si="363"/>
        <v>1</v>
      </c>
      <c r="H7800" t="b">
        <f t="shared" si="364"/>
        <v>1</v>
      </c>
      <c r="I7800" t="b">
        <f t="shared" si="365"/>
        <v>1</v>
      </c>
    </row>
    <row r="7801" spans="1:9" x14ac:dyDescent="0.3">
      <c r="A7801">
        <v>7799</v>
      </c>
      <c r="B7801">
        <v>1424160</v>
      </c>
      <c r="C7801">
        <v>433957</v>
      </c>
      <c r="D7801" t="s">
        <v>34</v>
      </c>
      <c r="E7801" t="s">
        <v>34</v>
      </c>
      <c r="F7801" t="s">
        <v>34</v>
      </c>
      <c r="G7801" t="b">
        <f t="shared" si="363"/>
        <v>1</v>
      </c>
      <c r="H7801" t="b">
        <f t="shared" si="364"/>
        <v>1</v>
      </c>
      <c r="I7801" t="b">
        <f t="shared" si="365"/>
        <v>1</v>
      </c>
    </row>
    <row r="7802" spans="1:9" x14ac:dyDescent="0.3">
      <c r="A7802">
        <v>7800</v>
      </c>
      <c r="B7802">
        <v>1424340</v>
      </c>
      <c r="C7802">
        <v>434007</v>
      </c>
      <c r="D7802" t="s">
        <v>2363</v>
      </c>
      <c r="E7802" t="s">
        <v>2363</v>
      </c>
      <c r="F7802" t="s">
        <v>2363</v>
      </c>
      <c r="G7802" t="b">
        <f t="shared" si="363"/>
        <v>1</v>
      </c>
      <c r="H7802" t="b">
        <f t="shared" si="364"/>
        <v>1</v>
      </c>
      <c r="I7802" t="b">
        <f t="shared" si="365"/>
        <v>1</v>
      </c>
    </row>
    <row r="7803" spans="1:9" x14ac:dyDescent="0.3">
      <c r="A7803">
        <v>7801</v>
      </c>
      <c r="B7803">
        <v>1424520</v>
      </c>
      <c r="C7803">
        <v>434070</v>
      </c>
      <c r="D7803" t="s">
        <v>2179</v>
      </c>
      <c r="E7803" t="s">
        <v>2179</v>
      </c>
      <c r="F7803" t="s">
        <v>2179</v>
      </c>
      <c r="G7803" t="b">
        <f t="shared" si="363"/>
        <v>1</v>
      </c>
      <c r="H7803" t="b">
        <f t="shared" si="364"/>
        <v>1</v>
      </c>
      <c r="I7803" t="b">
        <f t="shared" si="365"/>
        <v>1</v>
      </c>
    </row>
    <row r="7804" spans="1:9" x14ac:dyDescent="0.3">
      <c r="A7804">
        <v>7802</v>
      </c>
      <c r="B7804">
        <v>1424700</v>
      </c>
      <c r="C7804">
        <v>434123</v>
      </c>
      <c r="D7804" t="s">
        <v>1352</v>
      </c>
      <c r="E7804" t="s">
        <v>1352</v>
      </c>
      <c r="F7804" t="s">
        <v>1352</v>
      </c>
      <c r="G7804" t="b">
        <f t="shared" si="363"/>
        <v>1</v>
      </c>
      <c r="H7804" t="b">
        <f t="shared" si="364"/>
        <v>1</v>
      </c>
      <c r="I7804" t="b">
        <f t="shared" si="365"/>
        <v>1</v>
      </c>
    </row>
    <row r="7805" spans="1:9" x14ac:dyDescent="0.3">
      <c r="A7805">
        <v>7803</v>
      </c>
      <c r="B7805">
        <v>1424880</v>
      </c>
      <c r="C7805">
        <v>434178</v>
      </c>
      <c r="D7805" t="s">
        <v>71</v>
      </c>
      <c r="E7805" t="s">
        <v>71</v>
      </c>
      <c r="F7805" t="s">
        <v>71</v>
      </c>
      <c r="G7805" t="b">
        <f t="shared" si="363"/>
        <v>1</v>
      </c>
      <c r="H7805" t="b">
        <f t="shared" si="364"/>
        <v>1</v>
      </c>
      <c r="I7805" t="b">
        <f t="shared" si="365"/>
        <v>1</v>
      </c>
    </row>
    <row r="7806" spans="1:9" x14ac:dyDescent="0.3">
      <c r="A7806">
        <v>7804</v>
      </c>
      <c r="B7806">
        <v>1425060</v>
      </c>
      <c r="C7806">
        <v>434231</v>
      </c>
      <c r="D7806" t="s">
        <v>2643</v>
      </c>
      <c r="E7806" t="s">
        <v>2643</v>
      </c>
      <c r="F7806" t="s">
        <v>2643</v>
      </c>
      <c r="G7806" t="b">
        <f t="shared" si="363"/>
        <v>1</v>
      </c>
      <c r="H7806" t="b">
        <f t="shared" si="364"/>
        <v>1</v>
      </c>
      <c r="I7806" t="b">
        <f t="shared" si="365"/>
        <v>1</v>
      </c>
    </row>
    <row r="7807" spans="1:9" x14ac:dyDescent="0.3">
      <c r="A7807">
        <v>7805</v>
      </c>
      <c r="B7807">
        <v>1425240</v>
      </c>
      <c r="C7807">
        <v>434296</v>
      </c>
      <c r="D7807" t="s">
        <v>115</v>
      </c>
      <c r="E7807" t="s">
        <v>115</v>
      </c>
      <c r="F7807" t="s">
        <v>115</v>
      </c>
      <c r="G7807" t="b">
        <f t="shared" si="363"/>
        <v>1</v>
      </c>
      <c r="H7807" t="b">
        <f t="shared" si="364"/>
        <v>1</v>
      </c>
      <c r="I7807" t="b">
        <f t="shared" si="365"/>
        <v>1</v>
      </c>
    </row>
    <row r="7808" spans="1:9" x14ac:dyDescent="0.3">
      <c r="A7808">
        <v>7806</v>
      </c>
      <c r="B7808">
        <v>1425420</v>
      </c>
      <c r="C7808">
        <v>434350</v>
      </c>
      <c r="D7808" t="s">
        <v>2644</v>
      </c>
      <c r="E7808" t="s">
        <v>2644</v>
      </c>
      <c r="F7808" t="s">
        <v>2644</v>
      </c>
      <c r="G7808" t="b">
        <f t="shared" si="363"/>
        <v>1</v>
      </c>
      <c r="H7808" t="b">
        <f t="shared" si="364"/>
        <v>1</v>
      </c>
      <c r="I7808" t="b">
        <f t="shared" si="365"/>
        <v>1</v>
      </c>
    </row>
    <row r="7809" spans="1:9" x14ac:dyDescent="0.3">
      <c r="A7809">
        <v>7807</v>
      </c>
      <c r="B7809">
        <v>1425600</v>
      </c>
      <c r="C7809">
        <v>434399</v>
      </c>
      <c r="D7809" t="s">
        <v>2645</v>
      </c>
      <c r="E7809" t="s">
        <v>2645</v>
      </c>
      <c r="F7809" t="s">
        <v>2645</v>
      </c>
      <c r="G7809" t="b">
        <f t="shared" si="363"/>
        <v>1</v>
      </c>
      <c r="H7809" t="b">
        <f t="shared" si="364"/>
        <v>1</v>
      </c>
      <c r="I7809" t="b">
        <f t="shared" si="365"/>
        <v>1</v>
      </c>
    </row>
    <row r="7810" spans="1:9" x14ac:dyDescent="0.3">
      <c r="A7810">
        <v>7808</v>
      </c>
      <c r="B7810">
        <v>1425780</v>
      </c>
      <c r="C7810">
        <v>434462</v>
      </c>
      <c r="D7810" t="s">
        <v>115</v>
      </c>
      <c r="E7810" t="s">
        <v>115</v>
      </c>
      <c r="F7810" t="s">
        <v>115</v>
      </c>
      <c r="G7810" t="b">
        <f t="shared" si="363"/>
        <v>1</v>
      </c>
      <c r="H7810" t="b">
        <f t="shared" si="364"/>
        <v>1</v>
      </c>
      <c r="I7810" t="b">
        <f t="shared" si="365"/>
        <v>1</v>
      </c>
    </row>
    <row r="7811" spans="1:9" x14ac:dyDescent="0.3">
      <c r="A7811">
        <v>7809</v>
      </c>
      <c r="B7811">
        <v>1425960</v>
      </c>
      <c r="C7811">
        <v>434514</v>
      </c>
      <c r="D7811" t="s">
        <v>609</v>
      </c>
      <c r="E7811" t="s">
        <v>609</v>
      </c>
      <c r="F7811" t="s">
        <v>609</v>
      </c>
      <c r="G7811" t="b">
        <f t="shared" ref="G7811:G7874" si="366">D7811=E7811</f>
        <v>1</v>
      </c>
      <c r="H7811" t="b">
        <f t="shared" ref="H7811:H7874" si="367">D7811=F7811</f>
        <v>1</v>
      </c>
      <c r="I7811" t="b">
        <f t="shared" ref="I7811:I7874" si="368">E7811=F7811</f>
        <v>1</v>
      </c>
    </row>
    <row r="7812" spans="1:9" x14ac:dyDescent="0.3">
      <c r="A7812">
        <v>7810</v>
      </c>
      <c r="B7812">
        <v>1426140</v>
      </c>
      <c r="C7812">
        <v>434553</v>
      </c>
      <c r="D7812" t="s">
        <v>492</v>
      </c>
      <c r="E7812" t="s">
        <v>492</v>
      </c>
      <c r="F7812" t="s">
        <v>492</v>
      </c>
      <c r="G7812" t="b">
        <f t="shared" si="366"/>
        <v>1</v>
      </c>
      <c r="H7812" t="b">
        <f t="shared" si="367"/>
        <v>1</v>
      </c>
      <c r="I7812" t="b">
        <f t="shared" si="368"/>
        <v>1</v>
      </c>
    </row>
    <row r="7813" spans="1:9" x14ac:dyDescent="0.3">
      <c r="A7813">
        <v>7811</v>
      </c>
      <c r="B7813">
        <v>1426320</v>
      </c>
      <c r="C7813">
        <v>434620</v>
      </c>
      <c r="D7813" t="s">
        <v>275</v>
      </c>
      <c r="E7813" t="s">
        <v>275</v>
      </c>
      <c r="F7813" t="s">
        <v>275</v>
      </c>
      <c r="G7813" t="b">
        <f t="shared" si="366"/>
        <v>1</v>
      </c>
      <c r="H7813" t="b">
        <f t="shared" si="367"/>
        <v>1</v>
      </c>
      <c r="I7813" t="b">
        <f t="shared" si="368"/>
        <v>1</v>
      </c>
    </row>
    <row r="7814" spans="1:9" x14ac:dyDescent="0.3">
      <c r="A7814">
        <v>7812</v>
      </c>
      <c r="B7814">
        <v>1426500</v>
      </c>
      <c r="C7814">
        <v>434666</v>
      </c>
      <c r="D7814" t="s">
        <v>11</v>
      </c>
      <c r="E7814" t="s">
        <v>11</v>
      </c>
      <c r="F7814" t="s">
        <v>11</v>
      </c>
      <c r="G7814" t="b">
        <f t="shared" si="366"/>
        <v>1</v>
      </c>
      <c r="H7814" t="b">
        <f t="shared" si="367"/>
        <v>1</v>
      </c>
      <c r="I7814" t="b">
        <f t="shared" si="368"/>
        <v>1</v>
      </c>
    </row>
    <row r="7815" spans="1:9" x14ac:dyDescent="0.3">
      <c r="A7815">
        <v>7813</v>
      </c>
      <c r="B7815">
        <v>1426680</v>
      </c>
      <c r="C7815">
        <v>434722</v>
      </c>
      <c r="D7815" t="s">
        <v>574</v>
      </c>
      <c r="E7815" t="s">
        <v>574</v>
      </c>
      <c r="F7815" t="s">
        <v>574</v>
      </c>
      <c r="G7815" t="b">
        <f t="shared" si="366"/>
        <v>1</v>
      </c>
      <c r="H7815" t="b">
        <f t="shared" si="367"/>
        <v>1</v>
      </c>
      <c r="I7815" t="b">
        <f t="shared" si="368"/>
        <v>1</v>
      </c>
    </row>
    <row r="7816" spans="1:9" x14ac:dyDescent="0.3">
      <c r="A7816">
        <v>7814</v>
      </c>
      <c r="B7816">
        <v>1426860</v>
      </c>
      <c r="C7816">
        <v>434783</v>
      </c>
      <c r="D7816" t="s">
        <v>75</v>
      </c>
      <c r="E7816" t="s">
        <v>75</v>
      </c>
      <c r="F7816" t="s">
        <v>75</v>
      </c>
      <c r="G7816" t="b">
        <f t="shared" si="366"/>
        <v>1</v>
      </c>
      <c r="H7816" t="b">
        <f t="shared" si="367"/>
        <v>1</v>
      </c>
      <c r="I7816" t="b">
        <f t="shared" si="368"/>
        <v>1</v>
      </c>
    </row>
    <row r="7817" spans="1:9" x14ac:dyDescent="0.3">
      <c r="A7817">
        <v>7815</v>
      </c>
      <c r="B7817">
        <v>1427040</v>
      </c>
      <c r="C7817">
        <v>434833</v>
      </c>
      <c r="D7817" t="s">
        <v>438</v>
      </c>
      <c r="E7817" t="s">
        <v>438</v>
      </c>
      <c r="F7817" t="s">
        <v>438</v>
      </c>
      <c r="G7817" t="b">
        <f t="shared" si="366"/>
        <v>1</v>
      </c>
      <c r="H7817" t="b">
        <f t="shared" si="367"/>
        <v>1</v>
      </c>
      <c r="I7817" t="b">
        <f t="shared" si="368"/>
        <v>1</v>
      </c>
    </row>
    <row r="7818" spans="1:9" x14ac:dyDescent="0.3">
      <c r="A7818">
        <v>7816</v>
      </c>
      <c r="B7818">
        <v>1427220</v>
      </c>
      <c r="C7818">
        <v>434910</v>
      </c>
      <c r="D7818" t="s">
        <v>782</v>
      </c>
      <c r="E7818" t="s">
        <v>782</v>
      </c>
      <c r="F7818" t="s">
        <v>782</v>
      </c>
      <c r="G7818" t="b">
        <f t="shared" si="366"/>
        <v>1</v>
      </c>
      <c r="H7818" t="b">
        <f t="shared" si="367"/>
        <v>1</v>
      </c>
      <c r="I7818" t="b">
        <f t="shared" si="368"/>
        <v>1</v>
      </c>
    </row>
    <row r="7819" spans="1:9" x14ac:dyDescent="0.3">
      <c r="A7819">
        <v>7817</v>
      </c>
      <c r="B7819">
        <v>1427400</v>
      </c>
      <c r="C7819">
        <v>434962</v>
      </c>
      <c r="D7819" t="s">
        <v>1021</v>
      </c>
      <c r="E7819" t="s">
        <v>1021</v>
      </c>
      <c r="F7819" t="s">
        <v>1021</v>
      </c>
      <c r="G7819" t="b">
        <f t="shared" si="366"/>
        <v>1</v>
      </c>
      <c r="H7819" t="b">
        <f t="shared" si="367"/>
        <v>1</v>
      </c>
      <c r="I7819" t="b">
        <f t="shared" si="368"/>
        <v>1</v>
      </c>
    </row>
    <row r="7820" spans="1:9" x14ac:dyDescent="0.3">
      <c r="A7820">
        <v>7818</v>
      </c>
      <c r="B7820">
        <v>1427580</v>
      </c>
      <c r="C7820">
        <v>435015</v>
      </c>
      <c r="D7820" t="s">
        <v>462</v>
      </c>
      <c r="E7820" t="s">
        <v>462</v>
      </c>
      <c r="F7820" t="s">
        <v>462</v>
      </c>
      <c r="G7820" t="b">
        <f t="shared" si="366"/>
        <v>1</v>
      </c>
      <c r="H7820" t="b">
        <f t="shared" si="367"/>
        <v>1</v>
      </c>
      <c r="I7820" t="b">
        <f t="shared" si="368"/>
        <v>1</v>
      </c>
    </row>
    <row r="7821" spans="1:9" x14ac:dyDescent="0.3">
      <c r="A7821">
        <v>7819</v>
      </c>
      <c r="B7821">
        <v>1427760</v>
      </c>
      <c r="C7821">
        <v>435069</v>
      </c>
      <c r="D7821" t="s">
        <v>2646</v>
      </c>
      <c r="E7821" t="s">
        <v>2646</v>
      </c>
      <c r="F7821" t="s">
        <v>2646</v>
      </c>
      <c r="G7821" t="b">
        <f t="shared" si="366"/>
        <v>1</v>
      </c>
      <c r="H7821" t="b">
        <f t="shared" si="367"/>
        <v>1</v>
      </c>
      <c r="I7821" t="b">
        <f t="shared" si="368"/>
        <v>1</v>
      </c>
    </row>
    <row r="7822" spans="1:9" x14ac:dyDescent="0.3">
      <c r="A7822">
        <v>7820</v>
      </c>
      <c r="B7822">
        <v>1427940</v>
      </c>
      <c r="C7822">
        <v>435120</v>
      </c>
      <c r="D7822" t="s">
        <v>2647</v>
      </c>
      <c r="E7822" t="s">
        <v>2647</v>
      </c>
      <c r="F7822" t="s">
        <v>2647</v>
      </c>
      <c r="G7822" t="b">
        <f t="shared" si="366"/>
        <v>1</v>
      </c>
      <c r="H7822" t="b">
        <f t="shared" si="367"/>
        <v>1</v>
      </c>
      <c r="I7822" t="b">
        <f t="shared" si="368"/>
        <v>1</v>
      </c>
    </row>
    <row r="7823" spans="1:9" x14ac:dyDescent="0.3">
      <c r="A7823">
        <v>7821</v>
      </c>
      <c r="B7823">
        <v>1428120</v>
      </c>
      <c r="C7823">
        <v>435181</v>
      </c>
      <c r="D7823" t="s">
        <v>115</v>
      </c>
      <c r="E7823" t="s">
        <v>115</v>
      </c>
      <c r="F7823" t="s">
        <v>115</v>
      </c>
      <c r="G7823" t="b">
        <f t="shared" si="366"/>
        <v>1</v>
      </c>
      <c r="H7823" t="b">
        <f t="shared" si="367"/>
        <v>1</v>
      </c>
      <c r="I7823" t="b">
        <f t="shared" si="368"/>
        <v>1</v>
      </c>
    </row>
    <row r="7824" spans="1:9" x14ac:dyDescent="0.3">
      <c r="A7824">
        <v>7822</v>
      </c>
      <c r="B7824">
        <v>1428300</v>
      </c>
      <c r="C7824">
        <v>435235</v>
      </c>
      <c r="D7824" t="s">
        <v>2648</v>
      </c>
      <c r="E7824" t="s">
        <v>2648</v>
      </c>
      <c r="F7824" t="s">
        <v>2648</v>
      </c>
      <c r="G7824" t="b">
        <f t="shared" si="366"/>
        <v>1</v>
      </c>
      <c r="H7824" t="b">
        <f t="shared" si="367"/>
        <v>1</v>
      </c>
      <c r="I7824" t="b">
        <f t="shared" si="368"/>
        <v>1</v>
      </c>
    </row>
    <row r="7825" spans="1:9" x14ac:dyDescent="0.3">
      <c r="A7825">
        <v>7823</v>
      </c>
      <c r="B7825">
        <v>1428480</v>
      </c>
      <c r="C7825">
        <v>435281</v>
      </c>
      <c r="D7825" t="s">
        <v>1372</v>
      </c>
      <c r="E7825" t="s">
        <v>1372</v>
      </c>
      <c r="F7825" t="s">
        <v>1372</v>
      </c>
      <c r="G7825" t="b">
        <f t="shared" si="366"/>
        <v>1</v>
      </c>
      <c r="H7825" t="b">
        <f t="shared" si="367"/>
        <v>1</v>
      </c>
      <c r="I7825" t="b">
        <f t="shared" si="368"/>
        <v>1</v>
      </c>
    </row>
    <row r="7826" spans="1:9" x14ac:dyDescent="0.3">
      <c r="A7826">
        <v>7824</v>
      </c>
      <c r="B7826">
        <v>1428660</v>
      </c>
      <c r="C7826">
        <v>435328</v>
      </c>
      <c r="D7826" t="s">
        <v>368</v>
      </c>
      <c r="E7826" t="s">
        <v>368</v>
      </c>
      <c r="F7826" t="s">
        <v>368</v>
      </c>
      <c r="G7826" t="b">
        <f t="shared" si="366"/>
        <v>1</v>
      </c>
      <c r="H7826" t="b">
        <f t="shared" si="367"/>
        <v>1</v>
      </c>
      <c r="I7826" t="b">
        <f t="shared" si="368"/>
        <v>1</v>
      </c>
    </row>
    <row r="7827" spans="1:9" x14ac:dyDescent="0.3">
      <c r="A7827">
        <v>7825</v>
      </c>
      <c r="B7827">
        <v>1428840</v>
      </c>
      <c r="C7827">
        <v>435385</v>
      </c>
      <c r="D7827" t="s">
        <v>323</v>
      </c>
      <c r="E7827" t="s">
        <v>323</v>
      </c>
      <c r="F7827" t="s">
        <v>323</v>
      </c>
      <c r="G7827" t="b">
        <f t="shared" si="366"/>
        <v>1</v>
      </c>
      <c r="H7827" t="b">
        <f t="shared" si="367"/>
        <v>1</v>
      </c>
      <c r="I7827" t="b">
        <f t="shared" si="368"/>
        <v>1</v>
      </c>
    </row>
    <row r="7828" spans="1:9" x14ac:dyDescent="0.3">
      <c r="A7828">
        <v>7826</v>
      </c>
      <c r="B7828">
        <v>1429020</v>
      </c>
      <c r="C7828">
        <v>435449</v>
      </c>
      <c r="D7828" t="s">
        <v>779</v>
      </c>
      <c r="E7828" t="s">
        <v>779</v>
      </c>
      <c r="F7828" t="s">
        <v>779</v>
      </c>
      <c r="G7828" t="b">
        <f t="shared" si="366"/>
        <v>1</v>
      </c>
      <c r="H7828" t="b">
        <f t="shared" si="367"/>
        <v>1</v>
      </c>
      <c r="I7828" t="b">
        <f t="shared" si="368"/>
        <v>1</v>
      </c>
    </row>
    <row r="7829" spans="1:9" x14ac:dyDescent="0.3">
      <c r="A7829">
        <v>7827</v>
      </c>
      <c r="B7829">
        <v>1429200</v>
      </c>
      <c r="C7829">
        <v>435498</v>
      </c>
      <c r="D7829" t="s">
        <v>1756</v>
      </c>
      <c r="E7829" t="s">
        <v>1756</v>
      </c>
      <c r="F7829" t="s">
        <v>1756</v>
      </c>
      <c r="G7829" t="b">
        <f t="shared" si="366"/>
        <v>1</v>
      </c>
      <c r="H7829" t="b">
        <f t="shared" si="367"/>
        <v>1</v>
      </c>
      <c r="I7829" t="b">
        <f t="shared" si="368"/>
        <v>1</v>
      </c>
    </row>
    <row r="7830" spans="1:9" x14ac:dyDescent="0.3">
      <c r="A7830">
        <v>7828</v>
      </c>
      <c r="B7830">
        <v>1429380</v>
      </c>
      <c r="C7830">
        <v>435552</v>
      </c>
      <c r="D7830" t="s">
        <v>195</v>
      </c>
      <c r="E7830" t="s">
        <v>195</v>
      </c>
      <c r="F7830" t="s">
        <v>195</v>
      </c>
      <c r="G7830" t="b">
        <f t="shared" si="366"/>
        <v>1</v>
      </c>
      <c r="H7830" t="b">
        <f t="shared" si="367"/>
        <v>1</v>
      </c>
      <c r="I7830" t="b">
        <f t="shared" si="368"/>
        <v>1</v>
      </c>
    </row>
    <row r="7831" spans="1:9" x14ac:dyDescent="0.3">
      <c r="A7831">
        <v>7829</v>
      </c>
      <c r="B7831">
        <v>1429560</v>
      </c>
      <c r="C7831">
        <v>435605</v>
      </c>
      <c r="D7831" t="s">
        <v>196</v>
      </c>
      <c r="E7831" t="s">
        <v>196</v>
      </c>
      <c r="F7831" t="s">
        <v>196</v>
      </c>
      <c r="G7831" t="b">
        <f t="shared" si="366"/>
        <v>1</v>
      </c>
      <c r="H7831" t="b">
        <f t="shared" si="367"/>
        <v>1</v>
      </c>
      <c r="I7831" t="b">
        <f t="shared" si="368"/>
        <v>1</v>
      </c>
    </row>
    <row r="7832" spans="1:9" x14ac:dyDescent="0.3">
      <c r="A7832">
        <v>7830</v>
      </c>
      <c r="B7832">
        <v>1429740</v>
      </c>
      <c r="C7832">
        <v>435656</v>
      </c>
      <c r="D7832" t="s">
        <v>1475</v>
      </c>
      <c r="E7832" t="s">
        <v>1475</v>
      </c>
      <c r="F7832" t="s">
        <v>1475</v>
      </c>
      <c r="G7832" t="b">
        <f t="shared" si="366"/>
        <v>1</v>
      </c>
      <c r="H7832" t="b">
        <f t="shared" si="367"/>
        <v>1</v>
      </c>
      <c r="I7832" t="b">
        <f t="shared" si="368"/>
        <v>1</v>
      </c>
    </row>
    <row r="7833" spans="1:9" x14ac:dyDescent="0.3">
      <c r="A7833">
        <v>7831</v>
      </c>
      <c r="B7833">
        <v>1429920</v>
      </c>
      <c r="C7833">
        <v>435705</v>
      </c>
      <c r="D7833" t="s">
        <v>487</v>
      </c>
      <c r="E7833" t="s">
        <v>487</v>
      </c>
      <c r="F7833" t="s">
        <v>487</v>
      </c>
      <c r="G7833" t="b">
        <f t="shared" si="366"/>
        <v>1</v>
      </c>
      <c r="H7833" t="b">
        <f t="shared" si="367"/>
        <v>1</v>
      </c>
      <c r="I7833" t="b">
        <f t="shared" si="368"/>
        <v>1</v>
      </c>
    </row>
    <row r="7834" spans="1:9" x14ac:dyDescent="0.3">
      <c r="A7834">
        <v>7832</v>
      </c>
      <c r="B7834">
        <v>1430100</v>
      </c>
      <c r="C7834">
        <v>435763</v>
      </c>
      <c r="D7834" t="s">
        <v>7</v>
      </c>
      <c r="E7834" t="s">
        <v>7</v>
      </c>
      <c r="F7834" t="s">
        <v>7</v>
      </c>
      <c r="G7834" t="b">
        <f t="shared" si="366"/>
        <v>1</v>
      </c>
      <c r="H7834" t="b">
        <f t="shared" si="367"/>
        <v>1</v>
      </c>
      <c r="I7834" t="b">
        <f t="shared" si="368"/>
        <v>1</v>
      </c>
    </row>
    <row r="7835" spans="1:9" x14ac:dyDescent="0.3">
      <c r="A7835">
        <v>7833</v>
      </c>
      <c r="B7835">
        <v>1430280</v>
      </c>
      <c r="C7835">
        <v>435817</v>
      </c>
      <c r="D7835" t="s">
        <v>341</v>
      </c>
      <c r="E7835" t="s">
        <v>341</v>
      </c>
      <c r="F7835" t="s">
        <v>341</v>
      </c>
      <c r="G7835" t="b">
        <f t="shared" si="366"/>
        <v>1</v>
      </c>
      <c r="H7835" t="b">
        <f t="shared" si="367"/>
        <v>1</v>
      </c>
      <c r="I7835" t="b">
        <f t="shared" si="368"/>
        <v>1</v>
      </c>
    </row>
    <row r="7836" spans="1:9" x14ac:dyDescent="0.3">
      <c r="A7836">
        <v>7834</v>
      </c>
      <c r="B7836">
        <v>1430460</v>
      </c>
      <c r="C7836">
        <v>435866</v>
      </c>
      <c r="D7836" t="s">
        <v>34</v>
      </c>
      <c r="E7836" t="s">
        <v>34</v>
      </c>
      <c r="F7836" t="s">
        <v>34</v>
      </c>
      <c r="G7836" t="b">
        <f t="shared" si="366"/>
        <v>1</v>
      </c>
      <c r="H7836" t="b">
        <f t="shared" si="367"/>
        <v>1</v>
      </c>
      <c r="I7836" t="b">
        <f t="shared" si="368"/>
        <v>1</v>
      </c>
    </row>
    <row r="7837" spans="1:9" x14ac:dyDescent="0.3">
      <c r="A7837">
        <v>7835</v>
      </c>
      <c r="B7837">
        <v>1430640</v>
      </c>
      <c r="C7837">
        <v>435926</v>
      </c>
      <c r="D7837" t="s">
        <v>1350</v>
      </c>
      <c r="E7837" t="s">
        <v>1350</v>
      </c>
      <c r="F7837" t="s">
        <v>1350</v>
      </c>
      <c r="G7837" t="b">
        <f t="shared" si="366"/>
        <v>1</v>
      </c>
      <c r="H7837" t="b">
        <f t="shared" si="367"/>
        <v>1</v>
      </c>
      <c r="I7837" t="b">
        <f t="shared" si="368"/>
        <v>1</v>
      </c>
    </row>
    <row r="7838" spans="1:9" x14ac:dyDescent="0.3">
      <c r="A7838">
        <v>7836</v>
      </c>
      <c r="B7838">
        <v>1430820</v>
      </c>
      <c r="C7838">
        <v>435982</v>
      </c>
      <c r="D7838" t="s">
        <v>70</v>
      </c>
      <c r="E7838" t="s">
        <v>70</v>
      </c>
      <c r="F7838" t="s">
        <v>70</v>
      </c>
      <c r="G7838" t="b">
        <f t="shared" si="366"/>
        <v>1</v>
      </c>
      <c r="H7838" t="b">
        <f t="shared" si="367"/>
        <v>1</v>
      </c>
      <c r="I7838" t="b">
        <f t="shared" si="368"/>
        <v>1</v>
      </c>
    </row>
    <row r="7839" spans="1:9" x14ac:dyDescent="0.3">
      <c r="A7839">
        <v>7837</v>
      </c>
      <c r="B7839">
        <v>1431000</v>
      </c>
      <c r="C7839">
        <v>436037</v>
      </c>
      <c r="D7839" t="s">
        <v>71</v>
      </c>
      <c r="E7839" t="s">
        <v>71</v>
      </c>
      <c r="F7839" t="s">
        <v>71</v>
      </c>
      <c r="G7839" t="b">
        <f t="shared" si="366"/>
        <v>1</v>
      </c>
      <c r="H7839" t="b">
        <f t="shared" si="367"/>
        <v>1</v>
      </c>
      <c r="I7839" t="b">
        <f t="shared" si="368"/>
        <v>1</v>
      </c>
    </row>
    <row r="7840" spans="1:9" x14ac:dyDescent="0.3">
      <c r="A7840">
        <v>7838</v>
      </c>
      <c r="B7840">
        <v>1431180</v>
      </c>
      <c r="C7840">
        <v>436090</v>
      </c>
      <c r="D7840" t="s">
        <v>72</v>
      </c>
      <c r="E7840" t="s">
        <v>72</v>
      </c>
      <c r="F7840" t="s">
        <v>72</v>
      </c>
      <c r="G7840" t="b">
        <f t="shared" si="366"/>
        <v>1</v>
      </c>
      <c r="H7840" t="b">
        <f t="shared" si="367"/>
        <v>1</v>
      </c>
      <c r="I7840" t="b">
        <f t="shared" si="368"/>
        <v>1</v>
      </c>
    </row>
    <row r="7841" spans="1:9" x14ac:dyDescent="0.3">
      <c r="A7841">
        <v>7839</v>
      </c>
      <c r="B7841">
        <v>1431360</v>
      </c>
      <c r="C7841">
        <v>436150</v>
      </c>
      <c r="D7841" t="s">
        <v>415</v>
      </c>
      <c r="E7841" t="s">
        <v>415</v>
      </c>
      <c r="F7841" t="s">
        <v>415</v>
      </c>
      <c r="G7841" t="b">
        <f t="shared" si="366"/>
        <v>1</v>
      </c>
      <c r="H7841" t="b">
        <f t="shared" si="367"/>
        <v>1</v>
      </c>
      <c r="I7841" t="b">
        <f t="shared" si="368"/>
        <v>1</v>
      </c>
    </row>
    <row r="7842" spans="1:9" x14ac:dyDescent="0.3">
      <c r="A7842">
        <v>7840</v>
      </c>
      <c r="B7842">
        <v>1431540</v>
      </c>
      <c r="C7842">
        <v>436203</v>
      </c>
      <c r="D7842" t="s">
        <v>2649</v>
      </c>
      <c r="E7842" t="s">
        <v>2649</v>
      </c>
      <c r="F7842" t="s">
        <v>2649</v>
      </c>
      <c r="G7842" t="b">
        <f t="shared" si="366"/>
        <v>1</v>
      </c>
      <c r="H7842" t="b">
        <f t="shared" si="367"/>
        <v>1</v>
      </c>
      <c r="I7842" t="b">
        <f t="shared" si="368"/>
        <v>1</v>
      </c>
    </row>
    <row r="7843" spans="1:9" x14ac:dyDescent="0.3">
      <c r="A7843">
        <v>7841</v>
      </c>
      <c r="B7843">
        <v>1431720</v>
      </c>
      <c r="C7843">
        <v>436255</v>
      </c>
      <c r="D7843" t="s">
        <v>209</v>
      </c>
      <c r="E7843" t="s">
        <v>209</v>
      </c>
      <c r="F7843" t="s">
        <v>209</v>
      </c>
      <c r="G7843" t="b">
        <f t="shared" si="366"/>
        <v>1</v>
      </c>
      <c r="H7843" t="b">
        <f t="shared" si="367"/>
        <v>1</v>
      </c>
      <c r="I7843" t="b">
        <f t="shared" si="368"/>
        <v>1</v>
      </c>
    </row>
    <row r="7844" spans="1:9" x14ac:dyDescent="0.3">
      <c r="A7844">
        <v>7842</v>
      </c>
      <c r="B7844">
        <v>1431900</v>
      </c>
      <c r="C7844">
        <v>436311</v>
      </c>
      <c r="D7844" t="s">
        <v>2650</v>
      </c>
      <c r="E7844" t="s">
        <v>2650</v>
      </c>
      <c r="F7844" t="s">
        <v>2650</v>
      </c>
      <c r="G7844" t="b">
        <f t="shared" si="366"/>
        <v>1</v>
      </c>
      <c r="H7844" t="b">
        <f t="shared" si="367"/>
        <v>1</v>
      </c>
      <c r="I7844" t="b">
        <f t="shared" si="368"/>
        <v>1</v>
      </c>
    </row>
    <row r="7845" spans="1:9" x14ac:dyDescent="0.3">
      <c r="A7845">
        <v>7843</v>
      </c>
      <c r="B7845">
        <v>1432080</v>
      </c>
      <c r="C7845">
        <v>436364</v>
      </c>
      <c r="D7845" t="s">
        <v>222</v>
      </c>
      <c r="E7845" t="s">
        <v>222</v>
      </c>
      <c r="F7845" t="s">
        <v>222</v>
      </c>
      <c r="G7845" t="b">
        <f t="shared" si="366"/>
        <v>1</v>
      </c>
      <c r="H7845" t="b">
        <f t="shared" si="367"/>
        <v>1</v>
      </c>
      <c r="I7845" t="b">
        <f t="shared" si="368"/>
        <v>1</v>
      </c>
    </row>
    <row r="7846" spans="1:9" x14ac:dyDescent="0.3">
      <c r="A7846">
        <v>7844</v>
      </c>
      <c r="B7846">
        <v>1432260</v>
      </c>
      <c r="C7846">
        <v>436418</v>
      </c>
      <c r="D7846" t="s">
        <v>195</v>
      </c>
      <c r="E7846" t="s">
        <v>195</v>
      </c>
      <c r="F7846" t="s">
        <v>195</v>
      </c>
      <c r="G7846" t="b">
        <f t="shared" si="366"/>
        <v>1</v>
      </c>
      <c r="H7846" t="b">
        <f t="shared" si="367"/>
        <v>1</v>
      </c>
      <c r="I7846" t="b">
        <f t="shared" si="368"/>
        <v>1</v>
      </c>
    </row>
    <row r="7847" spans="1:9" x14ac:dyDescent="0.3">
      <c r="A7847">
        <v>7845</v>
      </c>
      <c r="B7847">
        <v>1432440</v>
      </c>
      <c r="C7847">
        <v>436473</v>
      </c>
      <c r="D7847" t="s">
        <v>196</v>
      </c>
      <c r="E7847" t="s">
        <v>196</v>
      </c>
      <c r="F7847" t="s">
        <v>196</v>
      </c>
      <c r="G7847" t="b">
        <f t="shared" si="366"/>
        <v>1</v>
      </c>
      <c r="H7847" t="b">
        <f t="shared" si="367"/>
        <v>1</v>
      </c>
      <c r="I7847" t="b">
        <f t="shared" si="368"/>
        <v>1</v>
      </c>
    </row>
    <row r="7848" spans="1:9" x14ac:dyDescent="0.3">
      <c r="A7848">
        <v>7846</v>
      </c>
      <c r="B7848">
        <v>1432620</v>
      </c>
      <c r="C7848">
        <v>436524</v>
      </c>
      <c r="D7848" t="s">
        <v>1475</v>
      </c>
      <c r="E7848" t="s">
        <v>1475</v>
      </c>
      <c r="F7848" t="s">
        <v>1475</v>
      </c>
      <c r="G7848" t="b">
        <f t="shared" si="366"/>
        <v>1</v>
      </c>
      <c r="H7848" t="b">
        <f t="shared" si="367"/>
        <v>1</v>
      </c>
      <c r="I7848" t="b">
        <f t="shared" si="368"/>
        <v>1</v>
      </c>
    </row>
    <row r="7849" spans="1:9" x14ac:dyDescent="0.3">
      <c r="A7849">
        <v>7847</v>
      </c>
      <c r="B7849">
        <v>1432800</v>
      </c>
      <c r="C7849">
        <v>436574</v>
      </c>
      <c r="D7849" t="s">
        <v>487</v>
      </c>
      <c r="E7849" t="s">
        <v>487</v>
      </c>
      <c r="F7849" t="s">
        <v>487</v>
      </c>
      <c r="G7849" t="b">
        <f t="shared" si="366"/>
        <v>1</v>
      </c>
      <c r="H7849" t="b">
        <f t="shared" si="367"/>
        <v>1</v>
      </c>
      <c r="I7849" t="b">
        <f t="shared" si="368"/>
        <v>1</v>
      </c>
    </row>
    <row r="7850" spans="1:9" x14ac:dyDescent="0.3">
      <c r="A7850">
        <v>7848</v>
      </c>
      <c r="B7850">
        <v>1432980</v>
      </c>
      <c r="C7850">
        <v>436632</v>
      </c>
      <c r="D7850" t="s">
        <v>7</v>
      </c>
      <c r="E7850" t="s">
        <v>7</v>
      </c>
      <c r="F7850" t="s">
        <v>7</v>
      </c>
      <c r="G7850" t="b">
        <f t="shared" si="366"/>
        <v>1</v>
      </c>
      <c r="H7850" t="b">
        <f t="shared" si="367"/>
        <v>1</v>
      </c>
      <c r="I7850" t="b">
        <f t="shared" si="368"/>
        <v>1</v>
      </c>
    </row>
    <row r="7851" spans="1:9" x14ac:dyDescent="0.3">
      <c r="A7851">
        <v>7849</v>
      </c>
      <c r="B7851">
        <v>1433160</v>
      </c>
      <c r="C7851">
        <v>436686</v>
      </c>
      <c r="D7851" t="s">
        <v>341</v>
      </c>
      <c r="E7851" t="s">
        <v>341</v>
      </c>
      <c r="F7851" t="s">
        <v>341</v>
      </c>
      <c r="G7851" t="b">
        <f t="shared" si="366"/>
        <v>1</v>
      </c>
      <c r="H7851" t="b">
        <f t="shared" si="367"/>
        <v>1</v>
      </c>
      <c r="I7851" t="b">
        <f t="shared" si="368"/>
        <v>1</v>
      </c>
    </row>
    <row r="7852" spans="1:9" x14ac:dyDescent="0.3">
      <c r="A7852">
        <v>7850</v>
      </c>
      <c r="B7852">
        <v>1433340</v>
      </c>
      <c r="C7852">
        <v>436737</v>
      </c>
      <c r="D7852" t="s">
        <v>34</v>
      </c>
      <c r="E7852" t="s">
        <v>34</v>
      </c>
      <c r="F7852" t="s">
        <v>34</v>
      </c>
      <c r="G7852" t="b">
        <f t="shared" si="366"/>
        <v>1</v>
      </c>
      <c r="H7852" t="b">
        <f t="shared" si="367"/>
        <v>1</v>
      </c>
      <c r="I7852" t="b">
        <f t="shared" si="368"/>
        <v>1</v>
      </c>
    </row>
    <row r="7853" spans="1:9" x14ac:dyDescent="0.3">
      <c r="A7853">
        <v>7851</v>
      </c>
      <c r="B7853">
        <v>1433520</v>
      </c>
      <c r="C7853">
        <v>436821</v>
      </c>
      <c r="D7853" t="s">
        <v>2651</v>
      </c>
      <c r="E7853" t="s">
        <v>2651</v>
      </c>
      <c r="F7853" t="s">
        <v>2651</v>
      </c>
      <c r="G7853" t="b">
        <f t="shared" si="366"/>
        <v>1</v>
      </c>
      <c r="H7853" t="b">
        <f t="shared" si="367"/>
        <v>1</v>
      </c>
      <c r="I7853" t="b">
        <f t="shared" si="368"/>
        <v>1</v>
      </c>
    </row>
    <row r="7854" spans="1:9" x14ac:dyDescent="0.3">
      <c r="A7854">
        <v>7852</v>
      </c>
      <c r="B7854">
        <v>1433700</v>
      </c>
      <c r="C7854">
        <v>436890</v>
      </c>
      <c r="D7854" t="s">
        <v>75</v>
      </c>
      <c r="E7854" t="s">
        <v>75</v>
      </c>
      <c r="F7854" t="s">
        <v>75</v>
      </c>
      <c r="G7854" t="b">
        <f t="shared" si="366"/>
        <v>1</v>
      </c>
      <c r="H7854" t="b">
        <f t="shared" si="367"/>
        <v>1</v>
      </c>
      <c r="I7854" t="b">
        <f t="shared" si="368"/>
        <v>1</v>
      </c>
    </row>
    <row r="7855" spans="1:9" x14ac:dyDescent="0.3">
      <c r="A7855">
        <v>7853</v>
      </c>
      <c r="B7855">
        <v>1433880</v>
      </c>
      <c r="C7855">
        <v>436944</v>
      </c>
      <c r="D7855" t="s">
        <v>47</v>
      </c>
      <c r="E7855" t="s">
        <v>47</v>
      </c>
      <c r="F7855" t="s">
        <v>47</v>
      </c>
      <c r="G7855" t="b">
        <f t="shared" si="366"/>
        <v>1</v>
      </c>
      <c r="H7855" t="b">
        <f t="shared" si="367"/>
        <v>1</v>
      </c>
      <c r="I7855" t="b">
        <f t="shared" si="368"/>
        <v>1</v>
      </c>
    </row>
    <row r="7856" spans="1:9" x14ac:dyDescent="0.3">
      <c r="A7856">
        <v>7854</v>
      </c>
      <c r="B7856">
        <v>1434060</v>
      </c>
      <c r="C7856">
        <v>437014</v>
      </c>
      <c r="D7856" t="s">
        <v>73</v>
      </c>
      <c r="E7856" t="s">
        <v>73</v>
      </c>
      <c r="F7856" t="s">
        <v>73</v>
      </c>
      <c r="G7856" t="b">
        <f t="shared" si="366"/>
        <v>1</v>
      </c>
      <c r="H7856" t="b">
        <f t="shared" si="367"/>
        <v>1</v>
      </c>
      <c r="I7856" t="b">
        <f t="shared" si="368"/>
        <v>1</v>
      </c>
    </row>
    <row r="7857" spans="1:9" x14ac:dyDescent="0.3">
      <c r="A7857">
        <v>7855</v>
      </c>
      <c r="B7857">
        <v>1434240</v>
      </c>
      <c r="C7857">
        <v>437064</v>
      </c>
      <c r="D7857" t="s">
        <v>14</v>
      </c>
      <c r="E7857" t="s">
        <v>14</v>
      </c>
      <c r="F7857" t="s">
        <v>14</v>
      </c>
      <c r="G7857" t="b">
        <f t="shared" si="366"/>
        <v>1</v>
      </c>
      <c r="H7857" t="b">
        <f t="shared" si="367"/>
        <v>1</v>
      </c>
      <c r="I7857" t="b">
        <f t="shared" si="368"/>
        <v>1</v>
      </c>
    </row>
    <row r="7858" spans="1:9" x14ac:dyDescent="0.3">
      <c r="A7858">
        <v>7856</v>
      </c>
      <c r="B7858">
        <v>1434420</v>
      </c>
      <c r="C7858">
        <v>437110</v>
      </c>
      <c r="D7858" t="s">
        <v>624</v>
      </c>
      <c r="E7858" t="s">
        <v>624</v>
      </c>
      <c r="F7858" t="s">
        <v>624</v>
      </c>
      <c r="G7858" t="b">
        <f t="shared" si="366"/>
        <v>1</v>
      </c>
      <c r="H7858" t="b">
        <f t="shared" si="367"/>
        <v>1</v>
      </c>
      <c r="I7858" t="b">
        <f t="shared" si="368"/>
        <v>1</v>
      </c>
    </row>
    <row r="7859" spans="1:9" x14ac:dyDescent="0.3">
      <c r="A7859">
        <v>7857</v>
      </c>
      <c r="B7859">
        <v>1434600</v>
      </c>
      <c r="C7859">
        <v>437172</v>
      </c>
      <c r="D7859" t="s">
        <v>1241</v>
      </c>
      <c r="E7859" t="s">
        <v>1241</v>
      </c>
      <c r="F7859" t="s">
        <v>1241</v>
      </c>
      <c r="G7859" t="b">
        <f t="shared" si="366"/>
        <v>1</v>
      </c>
      <c r="H7859" t="b">
        <f t="shared" si="367"/>
        <v>1</v>
      </c>
      <c r="I7859" t="b">
        <f t="shared" si="368"/>
        <v>1</v>
      </c>
    </row>
    <row r="7860" spans="1:9" x14ac:dyDescent="0.3">
      <c r="A7860">
        <v>7858</v>
      </c>
      <c r="B7860">
        <v>1434780</v>
      </c>
      <c r="C7860">
        <v>437213</v>
      </c>
      <c r="D7860" t="s">
        <v>492</v>
      </c>
      <c r="E7860" t="s">
        <v>492</v>
      </c>
      <c r="F7860" t="s">
        <v>492</v>
      </c>
      <c r="G7860" t="b">
        <f t="shared" si="366"/>
        <v>1</v>
      </c>
      <c r="H7860" t="b">
        <f t="shared" si="367"/>
        <v>1</v>
      </c>
      <c r="I7860" t="b">
        <f t="shared" si="368"/>
        <v>1</v>
      </c>
    </row>
    <row r="7861" spans="1:9" x14ac:dyDescent="0.3">
      <c r="A7861">
        <v>7859</v>
      </c>
      <c r="B7861">
        <v>1434960</v>
      </c>
      <c r="C7861">
        <v>437283</v>
      </c>
      <c r="D7861" t="s">
        <v>109</v>
      </c>
      <c r="E7861" t="s">
        <v>109</v>
      </c>
      <c r="F7861" t="s">
        <v>109</v>
      </c>
      <c r="G7861" t="b">
        <f t="shared" si="366"/>
        <v>1</v>
      </c>
      <c r="H7861" t="b">
        <f t="shared" si="367"/>
        <v>1</v>
      </c>
      <c r="I7861" t="b">
        <f t="shared" si="368"/>
        <v>1</v>
      </c>
    </row>
    <row r="7862" spans="1:9" x14ac:dyDescent="0.3">
      <c r="A7862">
        <v>7860</v>
      </c>
      <c r="B7862">
        <v>1435140</v>
      </c>
      <c r="C7862">
        <v>437338</v>
      </c>
      <c r="D7862" t="s">
        <v>7</v>
      </c>
      <c r="E7862" t="s">
        <v>7</v>
      </c>
      <c r="F7862" t="s">
        <v>7</v>
      </c>
      <c r="G7862" t="b">
        <f t="shared" si="366"/>
        <v>1</v>
      </c>
      <c r="H7862" t="b">
        <f t="shared" si="367"/>
        <v>1</v>
      </c>
      <c r="I7862" t="b">
        <f t="shared" si="368"/>
        <v>1</v>
      </c>
    </row>
    <row r="7863" spans="1:9" x14ac:dyDescent="0.3">
      <c r="A7863">
        <v>7861</v>
      </c>
      <c r="B7863">
        <v>1435320</v>
      </c>
      <c r="C7863">
        <v>437397</v>
      </c>
      <c r="D7863" t="s">
        <v>1241</v>
      </c>
      <c r="E7863" t="s">
        <v>1241</v>
      </c>
      <c r="F7863" t="s">
        <v>1241</v>
      </c>
      <c r="G7863" t="b">
        <f t="shared" si="366"/>
        <v>1</v>
      </c>
      <c r="H7863" t="b">
        <f t="shared" si="367"/>
        <v>1</v>
      </c>
      <c r="I7863" t="b">
        <f t="shared" si="368"/>
        <v>1</v>
      </c>
    </row>
    <row r="7864" spans="1:9" x14ac:dyDescent="0.3">
      <c r="A7864">
        <v>7862</v>
      </c>
      <c r="B7864">
        <v>1435500</v>
      </c>
      <c r="C7864">
        <v>437447</v>
      </c>
      <c r="D7864" t="s">
        <v>2652</v>
      </c>
      <c r="E7864" t="s">
        <v>2652</v>
      </c>
      <c r="F7864" t="s">
        <v>2652</v>
      </c>
      <c r="G7864" t="b">
        <f t="shared" si="366"/>
        <v>1</v>
      </c>
      <c r="H7864" t="b">
        <f t="shared" si="367"/>
        <v>1</v>
      </c>
      <c r="I7864" t="b">
        <f t="shared" si="368"/>
        <v>1</v>
      </c>
    </row>
    <row r="7865" spans="1:9" x14ac:dyDescent="0.3">
      <c r="A7865">
        <v>7863</v>
      </c>
      <c r="B7865">
        <v>1435680</v>
      </c>
      <c r="C7865">
        <v>437492</v>
      </c>
      <c r="D7865" t="s">
        <v>2653</v>
      </c>
      <c r="E7865" t="s">
        <v>2653</v>
      </c>
      <c r="F7865" t="s">
        <v>2653</v>
      </c>
      <c r="G7865" t="b">
        <f t="shared" si="366"/>
        <v>1</v>
      </c>
      <c r="H7865" t="b">
        <f t="shared" si="367"/>
        <v>1</v>
      </c>
      <c r="I7865" t="b">
        <f t="shared" si="368"/>
        <v>1</v>
      </c>
    </row>
    <row r="7866" spans="1:9" x14ac:dyDescent="0.3">
      <c r="A7866">
        <v>7864</v>
      </c>
      <c r="B7866">
        <v>1435860</v>
      </c>
      <c r="C7866">
        <v>437562</v>
      </c>
      <c r="D7866" t="s">
        <v>73</v>
      </c>
      <c r="E7866" t="s">
        <v>73</v>
      </c>
      <c r="F7866" t="s">
        <v>73</v>
      </c>
      <c r="G7866" t="b">
        <f t="shared" si="366"/>
        <v>1</v>
      </c>
      <c r="H7866" t="b">
        <f t="shared" si="367"/>
        <v>1</v>
      </c>
      <c r="I7866" t="b">
        <f t="shared" si="368"/>
        <v>1</v>
      </c>
    </row>
    <row r="7867" spans="1:9" x14ac:dyDescent="0.3">
      <c r="A7867">
        <v>7865</v>
      </c>
      <c r="B7867">
        <v>1436040</v>
      </c>
      <c r="C7867">
        <v>437612</v>
      </c>
      <c r="D7867" t="s">
        <v>14</v>
      </c>
      <c r="E7867" t="s">
        <v>14</v>
      </c>
      <c r="F7867" t="s">
        <v>14</v>
      </c>
      <c r="G7867" t="b">
        <f t="shared" si="366"/>
        <v>1</v>
      </c>
      <c r="H7867" t="b">
        <f t="shared" si="367"/>
        <v>1</v>
      </c>
      <c r="I7867" t="b">
        <f t="shared" si="368"/>
        <v>1</v>
      </c>
    </row>
    <row r="7868" spans="1:9" x14ac:dyDescent="0.3">
      <c r="A7868">
        <v>7866</v>
      </c>
      <c r="B7868">
        <v>1436220</v>
      </c>
      <c r="C7868">
        <v>437666</v>
      </c>
      <c r="D7868" t="s">
        <v>2654</v>
      </c>
      <c r="E7868" t="s">
        <v>2654</v>
      </c>
      <c r="F7868" t="s">
        <v>2654</v>
      </c>
      <c r="G7868" t="b">
        <f t="shared" si="366"/>
        <v>1</v>
      </c>
      <c r="H7868" t="b">
        <f t="shared" si="367"/>
        <v>1</v>
      </c>
      <c r="I7868" t="b">
        <f t="shared" si="368"/>
        <v>1</v>
      </c>
    </row>
    <row r="7869" spans="1:9" x14ac:dyDescent="0.3">
      <c r="A7869">
        <v>7867</v>
      </c>
      <c r="B7869">
        <v>1436400</v>
      </c>
      <c r="C7869">
        <v>437726</v>
      </c>
      <c r="D7869" t="s">
        <v>2655</v>
      </c>
      <c r="E7869" t="s">
        <v>2655</v>
      </c>
      <c r="F7869" t="s">
        <v>2655</v>
      </c>
      <c r="G7869" t="b">
        <f t="shared" si="366"/>
        <v>1</v>
      </c>
      <c r="H7869" t="b">
        <f t="shared" si="367"/>
        <v>1</v>
      </c>
      <c r="I7869" t="b">
        <f t="shared" si="368"/>
        <v>1</v>
      </c>
    </row>
    <row r="7870" spans="1:9" x14ac:dyDescent="0.3">
      <c r="A7870">
        <v>7868</v>
      </c>
      <c r="B7870">
        <v>1436580</v>
      </c>
      <c r="C7870">
        <v>437791</v>
      </c>
      <c r="D7870" t="s">
        <v>222</v>
      </c>
      <c r="E7870" t="s">
        <v>222</v>
      </c>
      <c r="F7870" t="s">
        <v>222</v>
      </c>
      <c r="G7870" t="b">
        <f t="shared" si="366"/>
        <v>1</v>
      </c>
      <c r="H7870" t="b">
        <f t="shared" si="367"/>
        <v>1</v>
      </c>
      <c r="I7870" t="b">
        <f t="shared" si="368"/>
        <v>1</v>
      </c>
    </row>
    <row r="7871" spans="1:9" x14ac:dyDescent="0.3">
      <c r="A7871">
        <v>7869</v>
      </c>
      <c r="B7871">
        <v>1436760</v>
      </c>
      <c r="C7871">
        <v>437845</v>
      </c>
      <c r="D7871" t="s">
        <v>195</v>
      </c>
      <c r="E7871" t="s">
        <v>195</v>
      </c>
      <c r="F7871" t="s">
        <v>195</v>
      </c>
      <c r="G7871" t="b">
        <f t="shared" si="366"/>
        <v>1</v>
      </c>
      <c r="H7871" t="b">
        <f t="shared" si="367"/>
        <v>1</v>
      </c>
      <c r="I7871" t="b">
        <f t="shared" si="368"/>
        <v>1</v>
      </c>
    </row>
    <row r="7872" spans="1:9" x14ac:dyDescent="0.3">
      <c r="A7872">
        <v>7870</v>
      </c>
      <c r="B7872">
        <v>1436940</v>
      </c>
      <c r="C7872">
        <v>437895</v>
      </c>
      <c r="D7872" t="s">
        <v>17</v>
      </c>
      <c r="E7872" t="s">
        <v>17</v>
      </c>
      <c r="F7872" t="s">
        <v>17</v>
      </c>
      <c r="G7872" t="b">
        <f t="shared" si="366"/>
        <v>1</v>
      </c>
      <c r="H7872" t="b">
        <f t="shared" si="367"/>
        <v>1</v>
      </c>
      <c r="I7872" t="b">
        <f t="shared" si="368"/>
        <v>1</v>
      </c>
    </row>
    <row r="7873" spans="1:9" x14ac:dyDescent="0.3">
      <c r="A7873">
        <v>7871</v>
      </c>
      <c r="B7873">
        <v>1437120</v>
      </c>
      <c r="C7873">
        <v>437963</v>
      </c>
      <c r="D7873" t="s">
        <v>214</v>
      </c>
      <c r="E7873" t="s">
        <v>214</v>
      </c>
      <c r="F7873" t="s">
        <v>214</v>
      </c>
      <c r="G7873" t="b">
        <f t="shared" si="366"/>
        <v>1</v>
      </c>
      <c r="H7873" t="b">
        <f t="shared" si="367"/>
        <v>1</v>
      </c>
      <c r="I7873" t="b">
        <f t="shared" si="368"/>
        <v>1</v>
      </c>
    </row>
    <row r="7874" spans="1:9" x14ac:dyDescent="0.3">
      <c r="A7874">
        <v>7872</v>
      </c>
      <c r="B7874">
        <v>1437300</v>
      </c>
      <c r="C7874">
        <v>438005</v>
      </c>
      <c r="D7874" t="s">
        <v>11</v>
      </c>
      <c r="E7874" t="s">
        <v>11</v>
      </c>
      <c r="F7874" t="s">
        <v>11</v>
      </c>
      <c r="G7874" t="b">
        <f t="shared" si="366"/>
        <v>1</v>
      </c>
      <c r="H7874" t="b">
        <f t="shared" si="367"/>
        <v>1</v>
      </c>
      <c r="I7874" t="b">
        <f t="shared" si="368"/>
        <v>1</v>
      </c>
    </row>
    <row r="7875" spans="1:9" x14ac:dyDescent="0.3">
      <c r="A7875">
        <v>7873</v>
      </c>
      <c r="B7875">
        <v>1437480</v>
      </c>
      <c r="C7875">
        <v>438058</v>
      </c>
      <c r="D7875" t="s">
        <v>607</v>
      </c>
      <c r="E7875" t="s">
        <v>607</v>
      </c>
      <c r="F7875" t="s">
        <v>607</v>
      </c>
      <c r="G7875" t="b">
        <f t="shared" ref="G7875:G7938" si="369">D7875=E7875</f>
        <v>1</v>
      </c>
      <c r="H7875" t="b">
        <f t="shared" ref="H7875:H7938" si="370">D7875=F7875</f>
        <v>1</v>
      </c>
      <c r="I7875" t="b">
        <f t="shared" ref="I7875:I7938" si="371">E7875=F7875</f>
        <v>1</v>
      </c>
    </row>
    <row r="7876" spans="1:9" x14ac:dyDescent="0.3">
      <c r="A7876">
        <v>7874</v>
      </c>
      <c r="B7876">
        <v>1437660</v>
      </c>
      <c r="C7876">
        <v>438109</v>
      </c>
      <c r="D7876" t="s">
        <v>2656</v>
      </c>
      <c r="E7876" t="s">
        <v>2656</v>
      </c>
      <c r="F7876" t="s">
        <v>2656</v>
      </c>
      <c r="G7876" t="b">
        <f t="shared" si="369"/>
        <v>1</v>
      </c>
      <c r="H7876" t="b">
        <f t="shared" si="370"/>
        <v>1</v>
      </c>
      <c r="I7876" t="b">
        <f t="shared" si="371"/>
        <v>1</v>
      </c>
    </row>
    <row r="7877" spans="1:9" x14ac:dyDescent="0.3">
      <c r="A7877">
        <v>7875</v>
      </c>
      <c r="B7877">
        <v>1437840</v>
      </c>
      <c r="C7877">
        <v>438172</v>
      </c>
      <c r="D7877" t="s">
        <v>123</v>
      </c>
      <c r="E7877" t="s">
        <v>123</v>
      </c>
      <c r="F7877" t="s">
        <v>123</v>
      </c>
      <c r="G7877" t="b">
        <f t="shared" si="369"/>
        <v>1</v>
      </c>
      <c r="H7877" t="b">
        <f t="shared" si="370"/>
        <v>1</v>
      </c>
      <c r="I7877" t="b">
        <f t="shared" si="371"/>
        <v>1</v>
      </c>
    </row>
    <row r="7878" spans="1:9" x14ac:dyDescent="0.3">
      <c r="A7878">
        <v>7876</v>
      </c>
      <c r="B7878">
        <v>1438020</v>
      </c>
      <c r="C7878">
        <v>438237</v>
      </c>
      <c r="D7878" t="s">
        <v>236</v>
      </c>
      <c r="E7878" t="s">
        <v>236</v>
      </c>
      <c r="F7878" t="s">
        <v>236</v>
      </c>
      <c r="G7878" t="b">
        <f t="shared" si="369"/>
        <v>1</v>
      </c>
      <c r="H7878" t="b">
        <f t="shared" si="370"/>
        <v>1</v>
      </c>
      <c r="I7878" t="b">
        <f t="shared" si="371"/>
        <v>1</v>
      </c>
    </row>
    <row r="7879" spans="1:9" x14ac:dyDescent="0.3">
      <c r="A7879">
        <v>7877</v>
      </c>
      <c r="B7879">
        <v>1438200</v>
      </c>
      <c r="C7879">
        <v>438284</v>
      </c>
      <c r="D7879" t="s">
        <v>2657</v>
      </c>
      <c r="E7879" t="s">
        <v>2657</v>
      </c>
      <c r="F7879" t="s">
        <v>2657</v>
      </c>
      <c r="G7879" t="b">
        <f t="shared" si="369"/>
        <v>1</v>
      </c>
      <c r="H7879" t="b">
        <f t="shared" si="370"/>
        <v>1</v>
      </c>
      <c r="I7879" t="b">
        <f t="shared" si="371"/>
        <v>1</v>
      </c>
    </row>
    <row r="7880" spans="1:9" x14ac:dyDescent="0.3">
      <c r="A7880">
        <v>7878</v>
      </c>
      <c r="B7880">
        <v>1438380</v>
      </c>
      <c r="C7880">
        <v>438374</v>
      </c>
      <c r="D7880" t="s">
        <v>514</v>
      </c>
      <c r="E7880" t="s">
        <v>514</v>
      </c>
      <c r="F7880" t="s">
        <v>514</v>
      </c>
      <c r="G7880" t="b">
        <f t="shared" si="369"/>
        <v>1</v>
      </c>
      <c r="H7880" t="b">
        <f t="shared" si="370"/>
        <v>1</v>
      </c>
      <c r="I7880" t="b">
        <f t="shared" si="371"/>
        <v>1</v>
      </c>
    </row>
    <row r="7881" spans="1:9" x14ac:dyDescent="0.3">
      <c r="A7881">
        <v>7879</v>
      </c>
      <c r="B7881">
        <v>1438560</v>
      </c>
      <c r="C7881">
        <v>438434</v>
      </c>
      <c r="D7881" t="s">
        <v>1793</v>
      </c>
      <c r="E7881" t="s">
        <v>1793</v>
      </c>
      <c r="F7881" t="s">
        <v>1793</v>
      </c>
      <c r="G7881" t="b">
        <f t="shared" si="369"/>
        <v>1</v>
      </c>
      <c r="H7881" t="b">
        <f t="shared" si="370"/>
        <v>1</v>
      </c>
      <c r="I7881" t="b">
        <f t="shared" si="371"/>
        <v>1</v>
      </c>
    </row>
    <row r="7882" spans="1:9" x14ac:dyDescent="0.3">
      <c r="A7882">
        <v>7880</v>
      </c>
      <c r="B7882">
        <v>1438740</v>
      </c>
      <c r="C7882">
        <v>438482</v>
      </c>
      <c r="D7882" t="s">
        <v>458</v>
      </c>
      <c r="E7882" t="s">
        <v>458</v>
      </c>
      <c r="F7882" t="s">
        <v>458</v>
      </c>
      <c r="G7882" t="b">
        <f t="shared" si="369"/>
        <v>1</v>
      </c>
      <c r="H7882" t="b">
        <f t="shared" si="370"/>
        <v>1</v>
      </c>
      <c r="I7882" t="b">
        <f t="shared" si="371"/>
        <v>1</v>
      </c>
    </row>
    <row r="7883" spans="1:9" x14ac:dyDescent="0.3">
      <c r="A7883">
        <v>7881</v>
      </c>
      <c r="B7883">
        <v>1438920</v>
      </c>
      <c r="C7883">
        <v>438532</v>
      </c>
      <c r="D7883" t="s">
        <v>1756</v>
      </c>
      <c r="E7883" t="s">
        <v>1756</v>
      </c>
      <c r="F7883" t="s">
        <v>1756</v>
      </c>
      <c r="G7883" t="b">
        <f t="shared" si="369"/>
        <v>1</v>
      </c>
      <c r="H7883" t="b">
        <f t="shared" si="370"/>
        <v>1</v>
      </c>
      <c r="I7883" t="b">
        <f t="shared" si="371"/>
        <v>1</v>
      </c>
    </row>
    <row r="7884" spans="1:9" x14ac:dyDescent="0.3">
      <c r="A7884">
        <v>7882</v>
      </c>
      <c r="B7884">
        <v>1439100</v>
      </c>
      <c r="C7884">
        <v>438584</v>
      </c>
      <c r="D7884" t="s">
        <v>2658</v>
      </c>
      <c r="E7884" t="s">
        <v>2658</v>
      </c>
      <c r="F7884" t="s">
        <v>2658</v>
      </c>
      <c r="G7884" t="b">
        <f t="shared" si="369"/>
        <v>1</v>
      </c>
      <c r="H7884" t="b">
        <f t="shared" si="370"/>
        <v>1</v>
      </c>
      <c r="I7884" t="b">
        <f t="shared" si="371"/>
        <v>1</v>
      </c>
    </row>
    <row r="7885" spans="1:9" x14ac:dyDescent="0.3">
      <c r="A7885">
        <v>7883</v>
      </c>
      <c r="B7885">
        <v>1439280</v>
      </c>
      <c r="C7885">
        <v>438640</v>
      </c>
      <c r="D7885" t="s">
        <v>17</v>
      </c>
      <c r="E7885" t="s">
        <v>17</v>
      </c>
      <c r="F7885" t="s">
        <v>17</v>
      </c>
      <c r="G7885" t="b">
        <f t="shared" si="369"/>
        <v>1</v>
      </c>
      <c r="H7885" t="b">
        <f t="shared" si="370"/>
        <v>1</v>
      </c>
      <c r="I7885" t="b">
        <f t="shared" si="371"/>
        <v>1</v>
      </c>
    </row>
    <row r="7886" spans="1:9" x14ac:dyDescent="0.3">
      <c r="A7886">
        <v>7884</v>
      </c>
      <c r="B7886">
        <v>1439460</v>
      </c>
      <c r="C7886">
        <v>438703</v>
      </c>
      <c r="D7886" t="s">
        <v>804</v>
      </c>
      <c r="E7886" t="s">
        <v>804</v>
      </c>
      <c r="F7886" t="s">
        <v>804</v>
      </c>
      <c r="G7886" t="b">
        <f t="shared" si="369"/>
        <v>1</v>
      </c>
      <c r="H7886" t="b">
        <f t="shared" si="370"/>
        <v>1</v>
      </c>
      <c r="I7886" t="b">
        <f t="shared" si="371"/>
        <v>1</v>
      </c>
    </row>
    <row r="7887" spans="1:9" x14ac:dyDescent="0.3">
      <c r="A7887">
        <v>7885</v>
      </c>
      <c r="B7887">
        <v>1439640</v>
      </c>
      <c r="C7887">
        <v>438755</v>
      </c>
      <c r="D7887" t="s">
        <v>2659</v>
      </c>
      <c r="E7887" t="s">
        <v>2659</v>
      </c>
      <c r="F7887" t="s">
        <v>2659</v>
      </c>
      <c r="G7887" t="b">
        <f t="shared" si="369"/>
        <v>1</v>
      </c>
      <c r="H7887" t="b">
        <f t="shared" si="370"/>
        <v>1</v>
      </c>
      <c r="I7887" t="b">
        <f t="shared" si="371"/>
        <v>1</v>
      </c>
    </row>
    <row r="7888" spans="1:9" x14ac:dyDescent="0.3">
      <c r="A7888">
        <v>7886</v>
      </c>
      <c r="B7888">
        <v>1439820</v>
      </c>
      <c r="C7888">
        <v>438824</v>
      </c>
      <c r="D7888" t="s">
        <v>2660</v>
      </c>
      <c r="E7888" t="s">
        <v>2660</v>
      </c>
      <c r="F7888" t="s">
        <v>2660</v>
      </c>
      <c r="G7888" t="b">
        <f t="shared" si="369"/>
        <v>1</v>
      </c>
      <c r="H7888" t="b">
        <f t="shared" si="370"/>
        <v>1</v>
      </c>
      <c r="I7888" t="b">
        <f t="shared" si="371"/>
        <v>1</v>
      </c>
    </row>
    <row r="7889" spans="1:9" x14ac:dyDescent="0.3">
      <c r="A7889">
        <v>7887</v>
      </c>
      <c r="B7889">
        <v>1440000</v>
      </c>
      <c r="C7889">
        <v>438877</v>
      </c>
      <c r="D7889" t="s">
        <v>127</v>
      </c>
      <c r="E7889" t="s">
        <v>127</v>
      </c>
      <c r="F7889" t="s">
        <v>127</v>
      </c>
      <c r="G7889" t="b">
        <f t="shared" si="369"/>
        <v>1</v>
      </c>
      <c r="H7889" t="b">
        <f t="shared" si="370"/>
        <v>1</v>
      </c>
      <c r="I7889" t="b">
        <f t="shared" si="371"/>
        <v>1</v>
      </c>
    </row>
    <row r="7890" spans="1:9" x14ac:dyDescent="0.3">
      <c r="A7890">
        <v>7888</v>
      </c>
      <c r="B7890">
        <v>1440180</v>
      </c>
      <c r="C7890">
        <v>438923</v>
      </c>
      <c r="D7890" t="s">
        <v>508</v>
      </c>
      <c r="E7890" t="s">
        <v>508</v>
      </c>
      <c r="F7890" t="s">
        <v>508</v>
      </c>
      <c r="G7890" t="b">
        <f t="shared" si="369"/>
        <v>1</v>
      </c>
      <c r="H7890" t="b">
        <f t="shared" si="370"/>
        <v>1</v>
      </c>
      <c r="I7890" t="b">
        <f t="shared" si="371"/>
        <v>1</v>
      </c>
    </row>
    <row r="7891" spans="1:9" x14ac:dyDescent="0.3">
      <c r="A7891">
        <v>7889</v>
      </c>
      <c r="B7891">
        <v>1440360</v>
      </c>
      <c r="C7891">
        <v>438973</v>
      </c>
      <c r="D7891" t="s">
        <v>25</v>
      </c>
      <c r="E7891" t="s">
        <v>25</v>
      </c>
      <c r="F7891" t="s">
        <v>25</v>
      </c>
      <c r="G7891" t="b">
        <f t="shared" si="369"/>
        <v>1</v>
      </c>
      <c r="H7891" t="b">
        <f t="shared" si="370"/>
        <v>1</v>
      </c>
      <c r="I7891" t="b">
        <f t="shared" si="371"/>
        <v>1</v>
      </c>
    </row>
    <row r="7892" spans="1:9" x14ac:dyDescent="0.3">
      <c r="A7892">
        <v>7890</v>
      </c>
      <c r="B7892">
        <v>1440540</v>
      </c>
      <c r="C7892">
        <v>439027</v>
      </c>
      <c r="D7892" t="s">
        <v>2661</v>
      </c>
      <c r="E7892" t="s">
        <v>2661</v>
      </c>
      <c r="F7892" t="s">
        <v>2661</v>
      </c>
      <c r="G7892" t="b">
        <f t="shared" si="369"/>
        <v>1</v>
      </c>
      <c r="H7892" t="b">
        <f t="shared" si="370"/>
        <v>1</v>
      </c>
      <c r="I7892" t="b">
        <f t="shared" si="371"/>
        <v>1</v>
      </c>
    </row>
    <row r="7893" spans="1:9" x14ac:dyDescent="0.3">
      <c r="A7893">
        <v>7891</v>
      </c>
      <c r="B7893">
        <v>1440720</v>
      </c>
      <c r="C7893">
        <v>439076</v>
      </c>
      <c r="D7893" t="s">
        <v>899</v>
      </c>
      <c r="E7893" t="s">
        <v>899</v>
      </c>
      <c r="F7893" t="s">
        <v>899</v>
      </c>
      <c r="G7893" t="b">
        <f t="shared" si="369"/>
        <v>1</v>
      </c>
      <c r="H7893" t="b">
        <f t="shared" si="370"/>
        <v>1</v>
      </c>
      <c r="I7893" t="b">
        <f t="shared" si="371"/>
        <v>1</v>
      </c>
    </row>
    <row r="7894" spans="1:9" x14ac:dyDescent="0.3">
      <c r="A7894">
        <v>7892</v>
      </c>
      <c r="B7894">
        <v>1440900</v>
      </c>
      <c r="C7894">
        <v>439136</v>
      </c>
      <c r="D7894" t="s">
        <v>308</v>
      </c>
      <c r="E7894" t="s">
        <v>308</v>
      </c>
      <c r="F7894" t="s">
        <v>308</v>
      </c>
      <c r="G7894" t="b">
        <f t="shared" si="369"/>
        <v>1</v>
      </c>
      <c r="H7894" t="b">
        <f t="shared" si="370"/>
        <v>1</v>
      </c>
      <c r="I7894" t="b">
        <f t="shared" si="371"/>
        <v>1</v>
      </c>
    </row>
    <row r="7895" spans="1:9" x14ac:dyDescent="0.3">
      <c r="A7895">
        <v>7893</v>
      </c>
      <c r="B7895">
        <v>1441080</v>
      </c>
      <c r="C7895">
        <v>439194</v>
      </c>
      <c r="D7895" t="s">
        <v>15</v>
      </c>
      <c r="E7895" t="s">
        <v>15</v>
      </c>
      <c r="F7895" t="s">
        <v>15</v>
      </c>
      <c r="G7895" t="b">
        <f t="shared" si="369"/>
        <v>1</v>
      </c>
      <c r="H7895" t="b">
        <f t="shared" si="370"/>
        <v>1</v>
      </c>
      <c r="I7895" t="b">
        <f t="shared" si="371"/>
        <v>1</v>
      </c>
    </row>
    <row r="7896" spans="1:9" x14ac:dyDescent="0.3">
      <c r="A7896">
        <v>7894</v>
      </c>
      <c r="B7896">
        <v>1441260</v>
      </c>
      <c r="C7896">
        <v>439240</v>
      </c>
      <c r="D7896" t="s">
        <v>2662</v>
      </c>
      <c r="E7896" t="s">
        <v>2662</v>
      </c>
      <c r="F7896" t="s">
        <v>2662</v>
      </c>
      <c r="G7896" t="b">
        <f t="shared" si="369"/>
        <v>1</v>
      </c>
      <c r="H7896" t="b">
        <f t="shared" si="370"/>
        <v>1</v>
      </c>
      <c r="I7896" t="b">
        <f t="shared" si="371"/>
        <v>1</v>
      </c>
    </row>
    <row r="7897" spans="1:9" x14ac:dyDescent="0.3">
      <c r="A7897">
        <v>7895</v>
      </c>
      <c r="B7897">
        <v>1441440</v>
      </c>
      <c r="C7897">
        <v>439298</v>
      </c>
      <c r="D7897" t="s">
        <v>2663</v>
      </c>
      <c r="E7897" t="s">
        <v>2663</v>
      </c>
      <c r="F7897" t="s">
        <v>2663</v>
      </c>
      <c r="G7897" t="b">
        <f t="shared" si="369"/>
        <v>1</v>
      </c>
      <c r="H7897" t="b">
        <f t="shared" si="370"/>
        <v>1</v>
      </c>
      <c r="I7897" t="b">
        <f t="shared" si="371"/>
        <v>1</v>
      </c>
    </row>
    <row r="7898" spans="1:9" x14ac:dyDescent="0.3">
      <c r="A7898">
        <v>7896</v>
      </c>
      <c r="B7898">
        <v>1441620</v>
      </c>
      <c r="C7898">
        <v>439348</v>
      </c>
      <c r="D7898" t="s">
        <v>417</v>
      </c>
      <c r="E7898" t="s">
        <v>417</v>
      </c>
      <c r="F7898" t="s">
        <v>417</v>
      </c>
      <c r="G7898" t="b">
        <f t="shared" si="369"/>
        <v>1</v>
      </c>
      <c r="H7898" t="b">
        <f t="shared" si="370"/>
        <v>1</v>
      </c>
      <c r="I7898" t="b">
        <f t="shared" si="371"/>
        <v>1</v>
      </c>
    </row>
    <row r="7899" spans="1:9" x14ac:dyDescent="0.3">
      <c r="A7899">
        <v>7897</v>
      </c>
      <c r="B7899">
        <v>1441800</v>
      </c>
      <c r="C7899">
        <v>439409</v>
      </c>
      <c r="D7899" t="s">
        <v>145</v>
      </c>
      <c r="E7899" t="s">
        <v>145</v>
      </c>
      <c r="F7899" t="s">
        <v>145</v>
      </c>
      <c r="G7899" t="b">
        <f t="shared" si="369"/>
        <v>1</v>
      </c>
      <c r="H7899" t="b">
        <f t="shared" si="370"/>
        <v>1</v>
      </c>
      <c r="I7899" t="b">
        <f t="shared" si="371"/>
        <v>1</v>
      </c>
    </row>
    <row r="7900" spans="1:9" x14ac:dyDescent="0.3">
      <c r="A7900">
        <v>7898</v>
      </c>
      <c r="B7900">
        <v>1441980</v>
      </c>
      <c r="C7900">
        <v>439455</v>
      </c>
      <c r="D7900" t="s">
        <v>146</v>
      </c>
      <c r="E7900" t="s">
        <v>146</v>
      </c>
      <c r="F7900" t="s">
        <v>146</v>
      </c>
      <c r="G7900" t="b">
        <f t="shared" si="369"/>
        <v>1</v>
      </c>
      <c r="H7900" t="b">
        <f t="shared" si="370"/>
        <v>1</v>
      </c>
      <c r="I7900" t="b">
        <f t="shared" si="371"/>
        <v>1</v>
      </c>
    </row>
    <row r="7901" spans="1:9" x14ac:dyDescent="0.3">
      <c r="A7901">
        <v>7899</v>
      </c>
      <c r="B7901">
        <v>1442160</v>
      </c>
      <c r="C7901">
        <v>439522</v>
      </c>
      <c r="D7901" t="s">
        <v>75</v>
      </c>
      <c r="E7901" t="s">
        <v>75</v>
      </c>
      <c r="F7901" t="s">
        <v>75</v>
      </c>
      <c r="G7901" t="b">
        <f t="shared" si="369"/>
        <v>1</v>
      </c>
      <c r="H7901" t="b">
        <f t="shared" si="370"/>
        <v>1</v>
      </c>
      <c r="I7901" t="b">
        <f t="shared" si="371"/>
        <v>1</v>
      </c>
    </row>
    <row r="7902" spans="1:9" x14ac:dyDescent="0.3">
      <c r="A7902">
        <v>7900</v>
      </c>
      <c r="B7902">
        <v>1442340</v>
      </c>
      <c r="C7902">
        <v>439569</v>
      </c>
      <c r="D7902" t="s">
        <v>969</v>
      </c>
      <c r="E7902" t="s">
        <v>969</v>
      </c>
      <c r="F7902" t="s">
        <v>969</v>
      </c>
      <c r="G7902" t="b">
        <f t="shared" si="369"/>
        <v>1</v>
      </c>
      <c r="H7902" t="b">
        <f t="shared" si="370"/>
        <v>1</v>
      </c>
      <c r="I7902" t="b">
        <f t="shared" si="371"/>
        <v>1</v>
      </c>
    </row>
    <row r="7903" spans="1:9" x14ac:dyDescent="0.3">
      <c r="A7903">
        <v>7901</v>
      </c>
      <c r="B7903">
        <v>1442520</v>
      </c>
      <c r="C7903">
        <v>439622</v>
      </c>
      <c r="D7903" t="s">
        <v>28</v>
      </c>
      <c r="E7903" t="s">
        <v>28</v>
      </c>
      <c r="F7903" t="s">
        <v>28</v>
      </c>
      <c r="G7903" t="b">
        <f t="shared" si="369"/>
        <v>1</v>
      </c>
      <c r="H7903" t="b">
        <f t="shared" si="370"/>
        <v>1</v>
      </c>
      <c r="I7903" t="b">
        <f t="shared" si="371"/>
        <v>1</v>
      </c>
    </row>
    <row r="7904" spans="1:9" x14ac:dyDescent="0.3">
      <c r="A7904">
        <v>7902</v>
      </c>
      <c r="B7904">
        <v>1442700</v>
      </c>
      <c r="C7904">
        <v>439673</v>
      </c>
      <c r="D7904" t="s">
        <v>58</v>
      </c>
      <c r="E7904" t="s">
        <v>58</v>
      </c>
      <c r="F7904" t="s">
        <v>58</v>
      </c>
      <c r="G7904" t="b">
        <f t="shared" si="369"/>
        <v>1</v>
      </c>
      <c r="H7904" t="b">
        <f t="shared" si="370"/>
        <v>1</v>
      </c>
      <c r="I7904" t="b">
        <f t="shared" si="371"/>
        <v>1</v>
      </c>
    </row>
    <row r="7905" spans="1:9" x14ac:dyDescent="0.3">
      <c r="A7905">
        <v>7903</v>
      </c>
      <c r="B7905">
        <v>1442880</v>
      </c>
      <c r="C7905">
        <v>439732</v>
      </c>
      <c r="D7905" t="s">
        <v>13</v>
      </c>
      <c r="E7905" t="s">
        <v>13</v>
      </c>
      <c r="F7905" t="s">
        <v>13</v>
      </c>
      <c r="G7905" t="b">
        <f t="shared" si="369"/>
        <v>1</v>
      </c>
      <c r="H7905" t="b">
        <f t="shared" si="370"/>
        <v>1</v>
      </c>
      <c r="I7905" t="b">
        <f t="shared" si="371"/>
        <v>1</v>
      </c>
    </row>
    <row r="7906" spans="1:9" x14ac:dyDescent="0.3">
      <c r="A7906">
        <v>7904</v>
      </c>
      <c r="B7906">
        <v>1443060</v>
      </c>
      <c r="C7906">
        <v>439787</v>
      </c>
      <c r="D7906" t="s">
        <v>53</v>
      </c>
      <c r="E7906" t="s">
        <v>53</v>
      </c>
      <c r="F7906" t="s">
        <v>53</v>
      </c>
      <c r="G7906" t="b">
        <f t="shared" si="369"/>
        <v>1</v>
      </c>
      <c r="H7906" t="b">
        <f t="shared" si="370"/>
        <v>1</v>
      </c>
      <c r="I7906" t="b">
        <f t="shared" si="371"/>
        <v>1</v>
      </c>
    </row>
    <row r="7907" spans="1:9" x14ac:dyDescent="0.3">
      <c r="A7907">
        <v>7905</v>
      </c>
      <c r="B7907">
        <v>1443240</v>
      </c>
      <c r="C7907">
        <v>439835</v>
      </c>
      <c r="D7907" t="s">
        <v>1008</v>
      </c>
      <c r="E7907" t="s">
        <v>1008</v>
      </c>
      <c r="F7907" t="s">
        <v>1008</v>
      </c>
      <c r="G7907" t="b">
        <f t="shared" si="369"/>
        <v>1</v>
      </c>
      <c r="H7907" t="b">
        <f t="shared" si="370"/>
        <v>1</v>
      </c>
      <c r="I7907" t="b">
        <f t="shared" si="371"/>
        <v>1</v>
      </c>
    </row>
    <row r="7908" spans="1:9" x14ac:dyDescent="0.3">
      <c r="A7908">
        <v>7906</v>
      </c>
      <c r="B7908">
        <v>1443420</v>
      </c>
      <c r="C7908">
        <v>439893</v>
      </c>
      <c r="D7908" t="s">
        <v>7</v>
      </c>
      <c r="E7908" t="s">
        <v>7</v>
      </c>
      <c r="F7908" t="s">
        <v>7</v>
      </c>
      <c r="G7908" t="b">
        <f t="shared" si="369"/>
        <v>1</v>
      </c>
      <c r="H7908" t="b">
        <f t="shared" si="370"/>
        <v>1</v>
      </c>
      <c r="I7908" t="b">
        <f t="shared" si="371"/>
        <v>1</v>
      </c>
    </row>
    <row r="7909" spans="1:9" x14ac:dyDescent="0.3">
      <c r="A7909">
        <v>7907</v>
      </c>
      <c r="B7909">
        <v>1443600</v>
      </c>
      <c r="C7909">
        <v>439958</v>
      </c>
      <c r="D7909" t="s">
        <v>513</v>
      </c>
      <c r="E7909" t="s">
        <v>513</v>
      </c>
      <c r="F7909" t="s">
        <v>513</v>
      </c>
      <c r="G7909" t="b">
        <f t="shared" si="369"/>
        <v>1</v>
      </c>
      <c r="H7909" t="b">
        <f t="shared" si="370"/>
        <v>1</v>
      </c>
      <c r="I7909" t="b">
        <f t="shared" si="371"/>
        <v>1</v>
      </c>
    </row>
    <row r="7910" spans="1:9" x14ac:dyDescent="0.3">
      <c r="A7910">
        <v>7908</v>
      </c>
      <c r="B7910">
        <v>1443780</v>
      </c>
      <c r="C7910">
        <v>440009</v>
      </c>
      <c r="D7910" t="s">
        <v>2664</v>
      </c>
      <c r="E7910" t="s">
        <v>2664</v>
      </c>
      <c r="F7910" t="s">
        <v>2664</v>
      </c>
      <c r="G7910" t="b">
        <f t="shared" si="369"/>
        <v>1</v>
      </c>
      <c r="H7910" t="b">
        <f t="shared" si="370"/>
        <v>1</v>
      </c>
      <c r="I7910" t="b">
        <f t="shared" si="371"/>
        <v>1</v>
      </c>
    </row>
    <row r="7911" spans="1:9" x14ac:dyDescent="0.3">
      <c r="A7911">
        <v>7909</v>
      </c>
      <c r="B7911">
        <v>1443960</v>
      </c>
      <c r="C7911">
        <v>440076</v>
      </c>
      <c r="D7911" t="s">
        <v>792</v>
      </c>
      <c r="E7911" t="s">
        <v>792</v>
      </c>
      <c r="F7911" t="s">
        <v>792</v>
      </c>
      <c r="G7911" t="b">
        <f t="shared" si="369"/>
        <v>1</v>
      </c>
      <c r="H7911" t="b">
        <f t="shared" si="370"/>
        <v>1</v>
      </c>
      <c r="I7911" t="b">
        <f t="shared" si="371"/>
        <v>1</v>
      </c>
    </row>
    <row r="7912" spans="1:9" x14ac:dyDescent="0.3">
      <c r="A7912">
        <v>7910</v>
      </c>
      <c r="B7912">
        <v>1444140</v>
      </c>
      <c r="C7912">
        <v>440135</v>
      </c>
      <c r="D7912" t="s">
        <v>70</v>
      </c>
      <c r="E7912" t="s">
        <v>70</v>
      </c>
      <c r="F7912" t="s">
        <v>70</v>
      </c>
      <c r="G7912" t="b">
        <f t="shared" si="369"/>
        <v>1</v>
      </c>
      <c r="H7912" t="b">
        <f t="shared" si="370"/>
        <v>1</v>
      </c>
      <c r="I7912" t="b">
        <f t="shared" si="371"/>
        <v>1</v>
      </c>
    </row>
    <row r="7913" spans="1:9" x14ac:dyDescent="0.3">
      <c r="A7913">
        <v>7911</v>
      </c>
      <c r="B7913">
        <v>1444320</v>
      </c>
      <c r="C7913">
        <v>440193</v>
      </c>
      <c r="D7913" t="s">
        <v>75</v>
      </c>
      <c r="E7913" t="s">
        <v>75</v>
      </c>
      <c r="F7913" t="s">
        <v>75</v>
      </c>
      <c r="G7913" t="b">
        <f t="shared" si="369"/>
        <v>1</v>
      </c>
      <c r="H7913" t="b">
        <f t="shared" si="370"/>
        <v>1</v>
      </c>
      <c r="I7913" t="b">
        <f t="shared" si="371"/>
        <v>1</v>
      </c>
    </row>
    <row r="7914" spans="1:9" x14ac:dyDescent="0.3">
      <c r="A7914">
        <v>7912</v>
      </c>
      <c r="B7914">
        <v>1444500</v>
      </c>
      <c r="C7914">
        <v>440239</v>
      </c>
      <c r="D7914" t="s">
        <v>28</v>
      </c>
      <c r="E7914" t="s">
        <v>28</v>
      </c>
      <c r="F7914" t="s">
        <v>28</v>
      </c>
      <c r="G7914" t="b">
        <f t="shared" si="369"/>
        <v>1</v>
      </c>
      <c r="H7914" t="b">
        <f t="shared" si="370"/>
        <v>1</v>
      </c>
      <c r="I7914" t="b">
        <f t="shared" si="371"/>
        <v>1</v>
      </c>
    </row>
    <row r="7915" spans="1:9" x14ac:dyDescent="0.3">
      <c r="A7915">
        <v>7913</v>
      </c>
      <c r="B7915">
        <v>1444680</v>
      </c>
      <c r="C7915">
        <v>440288</v>
      </c>
      <c r="D7915" t="s">
        <v>2573</v>
      </c>
      <c r="E7915" t="s">
        <v>2573</v>
      </c>
      <c r="F7915" t="s">
        <v>2573</v>
      </c>
      <c r="G7915" t="b">
        <f t="shared" si="369"/>
        <v>1</v>
      </c>
      <c r="H7915" t="b">
        <f t="shared" si="370"/>
        <v>1</v>
      </c>
      <c r="I7915" t="b">
        <f t="shared" si="371"/>
        <v>1</v>
      </c>
    </row>
    <row r="7916" spans="1:9" x14ac:dyDescent="0.3">
      <c r="A7916">
        <v>7914</v>
      </c>
      <c r="B7916">
        <v>1444860</v>
      </c>
      <c r="C7916">
        <v>440352</v>
      </c>
      <c r="D7916" t="s">
        <v>308</v>
      </c>
      <c r="E7916" t="s">
        <v>308</v>
      </c>
      <c r="F7916" t="s">
        <v>308</v>
      </c>
      <c r="G7916" t="b">
        <f t="shared" si="369"/>
        <v>1</v>
      </c>
      <c r="H7916" t="b">
        <f t="shared" si="370"/>
        <v>1</v>
      </c>
      <c r="I7916" t="b">
        <f t="shared" si="371"/>
        <v>1</v>
      </c>
    </row>
    <row r="7917" spans="1:9" x14ac:dyDescent="0.3">
      <c r="A7917">
        <v>7915</v>
      </c>
      <c r="B7917">
        <v>1445040</v>
      </c>
      <c r="C7917">
        <v>440402</v>
      </c>
      <c r="D7917" t="s">
        <v>34</v>
      </c>
      <c r="E7917" t="s">
        <v>34</v>
      </c>
      <c r="F7917" t="s">
        <v>34</v>
      </c>
      <c r="G7917" t="b">
        <f t="shared" si="369"/>
        <v>1</v>
      </c>
      <c r="H7917" t="b">
        <f t="shared" si="370"/>
        <v>1</v>
      </c>
      <c r="I7917" t="b">
        <f t="shared" si="371"/>
        <v>1</v>
      </c>
    </row>
    <row r="7918" spans="1:9" x14ac:dyDescent="0.3">
      <c r="A7918">
        <v>7916</v>
      </c>
      <c r="B7918">
        <v>1445220</v>
      </c>
      <c r="C7918">
        <v>440455</v>
      </c>
      <c r="D7918" t="s">
        <v>2665</v>
      </c>
      <c r="E7918" t="s">
        <v>2665</v>
      </c>
      <c r="F7918" t="s">
        <v>2665</v>
      </c>
      <c r="G7918" t="b">
        <f t="shared" si="369"/>
        <v>1</v>
      </c>
      <c r="H7918" t="b">
        <f t="shared" si="370"/>
        <v>1</v>
      </c>
      <c r="I7918" t="b">
        <f t="shared" si="371"/>
        <v>1</v>
      </c>
    </row>
    <row r="7919" spans="1:9" x14ac:dyDescent="0.3">
      <c r="A7919">
        <v>7917</v>
      </c>
      <c r="B7919">
        <v>1445400</v>
      </c>
      <c r="C7919">
        <v>440517</v>
      </c>
      <c r="D7919" t="s">
        <v>2666</v>
      </c>
      <c r="E7919" t="s">
        <v>2666</v>
      </c>
      <c r="F7919" t="s">
        <v>2666</v>
      </c>
      <c r="G7919" t="b">
        <f t="shared" si="369"/>
        <v>1</v>
      </c>
      <c r="H7919" t="b">
        <f t="shared" si="370"/>
        <v>1</v>
      </c>
      <c r="I7919" t="b">
        <f t="shared" si="371"/>
        <v>1</v>
      </c>
    </row>
    <row r="7920" spans="1:9" x14ac:dyDescent="0.3">
      <c r="A7920">
        <v>7918</v>
      </c>
      <c r="B7920">
        <v>1445580</v>
      </c>
      <c r="C7920">
        <v>440568</v>
      </c>
      <c r="D7920" t="s">
        <v>2667</v>
      </c>
      <c r="E7920" t="s">
        <v>2667</v>
      </c>
      <c r="F7920" t="s">
        <v>2667</v>
      </c>
      <c r="G7920" t="b">
        <f t="shared" si="369"/>
        <v>1</v>
      </c>
      <c r="H7920" t="b">
        <f t="shared" si="370"/>
        <v>1</v>
      </c>
      <c r="I7920" t="b">
        <f t="shared" si="371"/>
        <v>1</v>
      </c>
    </row>
    <row r="7921" spans="1:9" x14ac:dyDescent="0.3">
      <c r="A7921">
        <v>7919</v>
      </c>
      <c r="B7921">
        <v>1445760</v>
      </c>
      <c r="C7921">
        <v>440608</v>
      </c>
      <c r="D7921" t="s">
        <v>144</v>
      </c>
      <c r="E7921" t="s">
        <v>144</v>
      </c>
      <c r="F7921" t="s">
        <v>144</v>
      </c>
      <c r="G7921" t="b">
        <f t="shared" si="369"/>
        <v>1</v>
      </c>
      <c r="H7921" t="b">
        <f t="shared" si="370"/>
        <v>1</v>
      </c>
      <c r="I7921" t="b">
        <f t="shared" si="371"/>
        <v>1</v>
      </c>
    </row>
    <row r="7922" spans="1:9" x14ac:dyDescent="0.3">
      <c r="A7922">
        <v>7920</v>
      </c>
      <c r="B7922">
        <v>1445940</v>
      </c>
      <c r="C7922">
        <v>440664</v>
      </c>
      <c r="D7922" t="s">
        <v>458</v>
      </c>
      <c r="E7922" t="s">
        <v>458</v>
      </c>
      <c r="F7922" t="s">
        <v>458</v>
      </c>
      <c r="G7922" t="b">
        <f t="shared" si="369"/>
        <v>1</v>
      </c>
      <c r="H7922" t="b">
        <f t="shared" si="370"/>
        <v>1</v>
      </c>
      <c r="I7922" t="b">
        <f t="shared" si="371"/>
        <v>1</v>
      </c>
    </row>
    <row r="7923" spans="1:9" x14ac:dyDescent="0.3">
      <c r="A7923">
        <v>7921</v>
      </c>
      <c r="B7923">
        <v>1446120</v>
      </c>
      <c r="C7923">
        <v>440724</v>
      </c>
      <c r="D7923" t="s">
        <v>7</v>
      </c>
      <c r="E7923" t="s">
        <v>7</v>
      </c>
      <c r="F7923" t="s">
        <v>7</v>
      </c>
      <c r="G7923" t="b">
        <f t="shared" si="369"/>
        <v>1</v>
      </c>
      <c r="H7923" t="b">
        <f t="shared" si="370"/>
        <v>1</v>
      </c>
      <c r="I7923" t="b">
        <f t="shared" si="371"/>
        <v>1</v>
      </c>
    </row>
    <row r="7924" spans="1:9" x14ac:dyDescent="0.3">
      <c r="A7924">
        <v>7922</v>
      </c>
      <c r="B7924">
        <v>1446300</v>
      </c>
      <c r="C7924">
        <v>440776</v>
      </c>
      <c r="D7924" t="s">
        <v>2278</v>
      </c>
      <c r="E7924" t="s">
        <v>2278</v>
      </c>
      <c r="F7924" t="s">
        <v>2278</v>
      </c>
      <c r="G7924" t="b">
        <f t="shared" si="369"/>
        <v>1</v>
      </c>
      <c r="H7924" t="b">
        <f t="shared" si="370"/>
        <v>1</v>
      </c>
      <c r="I7924" t="b">
        <f t="shared" si="371"/>
        <v>1</v>
      </c>
    </row>
    <row r="7925" spans="1:9" x14ac:dyDescent="0.3">
      <c r="A7925">
        <v>7923</v>
      </c>
      <c r="B7925">
        <v>1446480</v>
      </c>
      <c r="C7925">
        <v>440837</v>
      </c>
      <c r="D7925" t="s">
        <v>34</v>
      </c>
      <c r="E7925" t="s">
        <v>34</v>
      </c>
      <c r="F7925" t="s">
        <v>34</v>
      </c>
      <c r="G7925" t="b">
        <f t="shared" si="369"/>
        <v>1</v>
      </c>
      <c r="H7925" t="b">
        <f t="shared" si="370"/>
        <v>1</v>
      </c>
      <c r="I7925" t="b">
        <f t="shared" si="371"/>
        <v>1</v>
      </c>
    </row>
    <row r="7926" spans="1:9" x14ac:dyDescent="0.3">
      <c r="A7926">
        <v>7924</v>
      </c>
      <c r="B7926">
        <v>1446660</v>
      </c>
      <c r="C7926">
        <v>440895</v>
      </c>
      <c r="D7926" t="s">
        <v>439</v>
      </c>
      <c r="E7926" t="s">
        <v>439</v>
      </c>
      <c r="F7926" t="s">
        <v>439</v>
      </c>
      <c r="G7926" t="b">
        <f t="shared" si="369"/>
        <v>1</v>
      </c>
      <c r="H7926" t="b">
        <f t="shared" si="370"/>
        <v>1</v>
      </c>
      <c r="I7926" t="b">
        <f t="shared" si="371"/>
        <v>1</v>
      </c>
    </row>
    <row r="7927" spans="1:9" x14ac:dyDescent="0.3">
      <c r="A7927">
        <v>7925</v>
      </c>
      <c r="B7927">
        <v>1446840</v>
      </c>
      <c r="C7927">
        <v>440944</v>
      </c>
      <c r="D7927" t="s">
        <v>2668</v>
      </c>
      <c r="E7927" t="s">
        <v>2668</v>
      </c>
      <c r="F7927" t="s">
        <v>2668</v>
      </c>
      <c r="G7927" t="b">
        <f t="shared" si="369"/>
        <v>1</v>
      </c>
      <c r="H7927" t="b">
        <f t="shared" si="370"/>
        <v>1</v>
      </c>
      <c r="I7927" t="b">
        <f t="shared" si="371"/>
        <v>1</v>
      </c>
    </row>
    <row r="7928" spans="1:9" x14ac:dyDescent="0.3">
      <c r="A7928">
        <v>7926</v>
      </c>
      <c r="B7928">
        <v>1447020</v>
      </c>
      <c r="C7928">
        <v>441003</v>
      </c>
      <c r="D7928" t="s">
        <v>2669</v>
      </c>
      <c r="E7928" t="s">
        <v>2669</v>
      </c>
      <c r="F7928" t="s">
        <v>2669</v>
      </c>
      <c r="G7928" t="b">
        <f t="shared" si="369"/>
        <v>1</v>
      </c>
      <c r="H7928" t="b">
        <f t="shared" si="370"/>
        <v>1</v>
      </c>
      <c r="I7928" t="b">
        <f t="shared" si="371"/>
        <v>1</v>
      </c>
    </row>
    <row r="7929" spans="1:9" x14ac:dyDescent="0.3">
      <c r="A7929">
        <v>7927</v>
      </c>
      <c r="B7929">
        <v>1447200</v>
      </c>
      <c r="C7929">
        <v>441059</v>
      </c>
      <c r="D7929" t="s">
        <v>53</v>
      </c>
      <c r="E7929" t="s">
        <v>53</v>
      </c>
      <c r="F7929" t="s">
        <v>53</v>
      </c>
      <c r="G7929" t="b">
        <f t="shared" si="369"/>
        <v>1</v>
      </c>
      <c r="H7929" t="b">
        <f t="shared" si="370"/>
        <v>1</v>
      </c>
      <c r="I7929" t="b">
        <f t="shared" si="371"/>
        <v>1</v>
      </c>
    </row>
    <row r="7930" spans="1:9" x14ac:dyDescent="0.3">
      <c r="A7930">
        <v>7928</v>
      </c>
      <c r="B7930">
        <v>1447380</v>
      </c>
      <c r="C7930">
        <v>441117</v>
      </c>
      <c r="D7930" t="s">
        <v>2670</v>
      </c>
      <c r="E7930" t="s">
        <v>2670</v>
      </c>
      <c r="F7930" t="s">
        <v>2670</v>
      </c>
      <c r="G7930" t="b">
        <f t="shared" si="369"/>
        <v>1</v>
      </c>
      <c r="H7930" t="b">
        <f t="shared" si="370"/>
        <v>1</v>
      </c>
      <c r="I7930" t="b">
        <f t="shared" si="371"/>
        <v>1</v>
      </c>
    </row>
    <row r="7931" spans="1:9" x14ac:dyDescent="0.3">
      <c r="A7931">
        <v>7929</v>
      </c>
      <c r="B7931">
        <v>1447560</v>
      </c>
      <c r="C7931">
        <v>441165</v>
      </c>
      <c r="D7931" t="s">
        <v>663</v>
      </c>
      <c r="E7931" t="s">
        <v>663</v>
      </c>
      <c r="F7931" t="s">
        <v>663</v>
      </c>
      <c r="G7931" t="b">
        <f t="shared" si="369"/>
        <v>1</v>
      </c>
      <c r="H7931" t="b">
        <f t="shared" si="370"/>
        <v>1</v>
      </c>
      <c r="I7931" t="b">
        <f t="shared" si="371"/>
        <v>1</v>
      </c>
    </row>
    <row r="7932" spans="1:9" x14ac:dyDescent="0.3">
      <c r="A7932">
        <v>7930</v>
      </c>
      <c r="B7932">
        <v>1447740</v>
      </c>
      <c r="C7932">
        <v>441228</v>
      </c>
      <c r="D7932" t="s">
        <v>2671</v>
      </c>
      <c r="E7932" t="s">
        <v>2671</v>
      </c>
      <c r="F7932" t="s">
        <v>2671</v>
      </c>
      <c r="G7932" t="b">
        <f t="shared" si="369"/>
        <v>1</v>
      </c>
      <c r="H7932" t="b">
        <f t="shared" si="370"/>
        <v>1</v>
      </c>
      <c r="I7932" t="b">
        <f t="shared" si="371"/>
        <v>1</v>
      </c>
    </row>
    <row r="7933" spans="1:9" x14ac:dyDescent="0.3">
      <c r="A7933">
        <v>7931</v>
      </c>
      <c r="B7933">
        <v>1447920</v>
      </c>
      <c r="C7933">
        <v>441282</v>
      </c>
      <c r="D7933" t="s">
        <v>2672</v>
      </c>
      <c r="E7933" t="s">
        <v>2672</v>
      </c>
      <c r="F7933" t="s">
        <v>2672</v>
      </c>
      <c r="G7933" t="b">
        <f t="shared" si="369"/>
        <v>1</v>
      </c>
      <c r="H7933" t="b">
        <f t="shared" si="370"/>
        <v>1</v>
      </c>
      <c r="I7933" t="b">
        <f t="shared" si="371"/>
        <v>1</v>
      </c>
    </row>
    <row r="7934" spans="1:9" x14ac:dyDescent="0.3">
      <c r="A7934">
        <v>7932</v>
      </c>
      <c r="B7934">
        <v>1448100</v>
      </c>
      <c r="C7934">
        <v>441345</v>
      </c>
      <c r="D7934" t="s">
        <v>92</v>
      </c>
      <c r="E7934" t="s">
        <v>92</v>
      </c>
      <c r="F7934" t="s">
        <v>92</v>
      </c>
      <c r="G7934" t="b">
        <f t="shared" si="369"/>
        <v>1</v>
      </c>
      <c r="H7934" t="b">
        <f t="shared" si="370"/>
        <v>1</v>
      </c>
      <c r="I7934" t="b">
        <f t="shared" si="371"/>
        <v>1</v>
      </c>
    </row>
    <row r="7935" spans="1:9" x14ac:dyDescent="0.3">
      <c r="A7935">
        <v>7933</v>
      </c>
      <c r="B7935">
        <v>1448280</v>
      </c>
      <c r="C7935">
        <v>441404</v>
      </c>
      <c r="D7935" t="s">
        <v>123</v>
      </c>
      <c r="E7935" t="s">
        <v>123</v>
      </c>
      <c r="F7935" t="s">
        <v>123</v>
      </c>
      <c r="G7935" t="b">
        <f t="shared" si="369"/>
        <v>1</v>
      </c>
      <c r="H7935" t="b">
        <f t="shared" si="370"/>
        <v>1</v>
      </c>
      <c r="I7935" t="b">
        <f t="shared" si="371"/>
        <v>1</v>
      </c>
    </row>
    <row r="7936" spans="1:9" x14ac:dyDescent="0.3">
      <c r="A7936">
        <v>7934</v>
      </c>
      <c r="B7936">
        <v>1448460</v>
      </c>
      <c r="C7936">
        <v>441452</v>
      </c>
      <c r="D7936" t="s">
        <v>17</v>
      </c>
      <c r="E7936" t="s">
        <v>17</v>
      </c>
      <c r="F7936" t="s">
        <v>17</v>
      </c>
      <c r="G7936" t="b">
        <f t="shared" si="369"/>
        <v>1</v>
      </c>
      <c r="H7936" t="b">
        <f t="shared" si="370"/>
        <v>1</v>
      </c>
      <c r="I7936" t="b">
        <f t="shared" si="371"/>
        <v>1</v>
      </c>
    </row>
    <row r="7937" spans="1:9" x14ac:dyDescent="0.3">
      <c r="A7937">
        <v>7935</v>
      </c>
      <c r="B7937">
        <v>1448640</v>
      </c>
      <c r="C7937">
        <v>441513</v>
      </c>
      <c r="D7937" t="s">
        <v>2056</v>
      </c>
      <c r="E7937" t="s">
        <v>2056</v>
      </c>
      <c r="F7937" t="s">
        <v>2056</v>
      </c>
      <c r="G7937" t="b">
        <f t="shared" si="369"/>
        <v>1</v>
      </c>
      <c r="H7937" t="b">
        <f t="shared" si="370"/>
        <v>1</v>
      </c>
      <c r="I7937" t="b">
        <f t="shared" si="371"/>
        <v>1</v>
      </c>
    </row>
    <row r="7938" spans="1:9" x14ac:dyDescent="0.3">
      <c r="A7938">
        <v>7936</v>
      </c>
      <c r="B7938">
        <v>1448820</v>
      </c>
      <c r="C7938">
        <v>441562</v>
      </c>
      <c r="D7938" t="s">
        <v>2673</v>
      </c>
      <c r="E7938" t="s">
        <v>2673</v>
      </c>
      <c r="F7938" t="s">
        <v>2673</v>
      </c>
      <c r="G7938" t="b">
        <f t="shared" si="369"/>
        <v>1</v>
      </c>
      <c r="H7938" t="b">
        <f t="shared" si="370"/>
        <v>1</v>
      </c>
      <c r="I7938" t="b">
        <f t="shared" si="371"/>
        <v>1</v>
      </c>
    </row>
    <row r="7939" spans="1:9" x14ac:dyDescent="0.3">
      <c r="A7939">
        <v>7937</v>
      </c>
      <c r="B7939">
        <v>1449000</v>
      </c>
      <c r="C7939">
        <v>441615</v>
      </c>
      <c r="D7939" t="s">
        <v>675</v>
      </c>
      <c r="E7939" t="s">
        <v>675</v>
      </c>
      <c r="F7939" t="s">
        <v>675</v>
      </c>
      <c r="G7939" t="b">
        <f t="shared" ref="G7939:G8002" si="372">D7939=E7939</f>
        <v>1</v>
      </c>
      <c r="H7939" t="b">
        <f t="shared" ref="H7939:H8002" si="373">D7939=F7939</f>
        <v>1</v>
      </c>
      <c r="I7939" t="b">
        <f t="shared" ref="I7939:I8002" si="374">E7939=F7939</f>
        <v>1</v>
      </c>
    </row>
    <row r="7940" spans="1:9" x14ac:dyDescent="0.3">
      <c r="A7940">
        <v>7938</v>
      </c>
      <c r="B7940">
        <v>1449180</v>
      </c>
      <c r="C7940">
        <v>441670</v>
      </c>
      <c r="D7940" t="s">
        <v>71</v>
      </c>
      <c r="E7940" t="s">
        <v>71</v>
      </c>
      <c r="F7940" t="s">
        <v>71</v>
      </c>
      <c r="G7940" t="b">
        <f t="shared" si="372"/>
        <v>1</v>
      </c>
      <c r="H7940" t="b">
        <f t="shared" si="373"/>
        <v>1</v>
      </c>
      <c r="I7940" t="b">
        <f t="shared" si="374"/>
        <v>1</v>
      </c>
    </row>
    <row r="7941" spans="1:9" x14ac:dyDescent="0.3">
      <c r="A7941">
        <v>7939</v>
      </c>
      <c r="B7941">
        <v>1449360</v>
      </c>
      <c r="C7941">
        <v>441730</v>
      </c>
      <c r="D7941" t="s">
        <v>1880</v>
      </c>
      <c r="E7941" t="s">
        <v>1880</v>
      </c>
      <c r="F7941" t="s">
        <v>1880</v>
      </c>
      <c r="G7941" t="b">
        <f t="shared" si="372"/>
        <v>1</v>
      </c>
      <c r="H7941" t="b">
        <f t="shared" si="373"/>
        <v>1</v>
      </c>
      <c r="I7941" t="b">
        <f t="shared" si="374"/>
        <v>1</v>
      </c>
    </row>
    <row r="7942" spans="1:9" x14ac:dyDescent="0.3">
      <c r="A7942">
        <v>7940</v>
      </c>
      <c r="B7942">
        <v>1449540</v>
      </c>
      <c r="C7942">
        <v>441781</v>
      </c>
      <c r="D7942" t="s">
        <v>2674</v>
      </c>
      <c r="E7942" t="s">
        <v>2674</v>
      </c>
      <c r="F7942" t="s">
        <v>2674</v>
      </c>
      <c r="G7942" t="b">
        <f t="shared" si="372"/>
        <v>1</v>
      </c>
      <c r="H7942" t="b">
        <f t="shared" si="373"/>
        <v>1</v>
      </c>
      <c r="I7942" t="b">
        <f t="shared" si="374"/>
        <v>1</v>
      </c>
    </row>
    <row r="7943" spans="1:9" x14ac:dyDescent="0.3">
      <c r="A7943">
        <v>7941</v>
      </c>
      <c r="B7943">
        <v>1449720</v>
      </c>
      <c r="C7943">
        <v>441847</v>
      </c>
      <c r="D7943" t="s">
        <v>2675</v>
      </c>
      <c r="E7943" t="s">
        <v>2675</v>
      </c>
      <c r="F7943" t="s">
        <v>2675</v>
      </c>
      <c r="G7943" t="b">
        <f t="shared" si="372"/>
        <v>1</v>
      </c>
      <c r="H7943" t="b">
        <f t="shared" si="373"/>
        <v>1</v>
      </c>
      <c r="I7943" t="b">
        <f t="shared" si="374"/>
        <v>1</v>
      </c>
    </row>
    <row r="7944" spans="1:9" x14ac:dyDescent="0.3">
      <c r="A7944">
        <v>7942</v>
      </c>
      <c r="B7944">
        <v>1449900</v>
      </c>
      <c r="C7944">
        <v>441907</v>
      </c>
      <c r="D7944" t="s">
        <v>1030</v>
      </c>
      <c r="E7944" t="s">
        <v>1030</v>
      </c>
      <c r="F7944" t="s">
        <v>1030</v>
      </c>
      <c r="G7944" t="b">
        <f t="shared" si="372"/>
        <v>1</v>
      </c>
      <c r="H7944" t="b">
        <f t="shared" si="373"/>
        <v>1</v>
      </c>
      <c r="I7944" t="b">
        <f t="shared" si="374"/>
        <v>1</v>
      </c>
    </row>
    <row r="7945" spans="1:9" x14ac:dyDescent="0.3">
      <c r="A7945">
        <v>7943</v>
      </c>
      <c r="B7945">
        <v>1450080</v>
      </c>
      <c r="C7945">
        <v>441962</v>
      </c>
      <c r="D7945" t="s">
        <v>187</v>
      </c>
      <c r="E7945" t="s">
        <v>187</v>
      </c>
      <c r="F7945" t="s">
        <v>187</v>
      </c>
      <c r="G7945" t="b">
        <f t="shared" si="372"/>
        <v>1</v>
      </c>
      <c r="H7945" t="b">
        <f t="shared" si="373"/>
        <v>1</v>
      </c>
      <c r="I7945" t="b">
        <f t="shared" si="374"/>
        <v>1</v>
      </c>
    </row>
    <row r="7946" spans="1:9" x14ac:dyDescent="0.3">
      <c r="A7946">
        <v>7944</v>
      </c>
      <c r="B7946">
        <v>1450260</v>
      </c>
      <c r="C7946">
        <v>442014</v>
      </c>
      <c r="D7946" t="s">
        <v>2676</v>
      </c>
      <c r="E7946" t="s">
        <v>2676</v>
      </c>
      <c r="F7946" t="s">
        <v>2676</v>
      </c>
      <c r="G7946" t="b">
        <f t="shared" si="372"/>
        <v>1</v>
      </c>
      <c r="H7946" t="b">
        <f t="shared" si="373"/>
        <v>1</v>
      </c>
      <c r="I7946" t="b">
        <f t="shared" si="374"/>
        <v>1</v>
      </c>
    </row>
    <row r="7947" spans="1:9" x14ac:dyDescent="0.3">
      <c r="A7947">
        <v>7945</v>
      </c>
      <c r="B7947">
        <v>1450440</v>
      </c>
      <c r="C7947">
        <v>442065</v>
      </c>
      <c r="D7947" t="s">
        <v>843</v>
      </c>
      <c r="E7947" t="s">
        <v>843</v>
      </c>
      <c r="F7947" t="s">
        <v>843</v>
      </c>
      <c r="G7947" t="b">
        <f t="shared" si="372"/>
        <v>1</v>
      </c>
      <c r="H7947" t="b">
        <f t="shared" si="373"/>
        <v>1</v>
      </c>
      <c r="I7947" t="b">
        <f t="shared" si="374"/>
        <v>1</v>
      </c>
    </row>
    <row r="7948" spans="1:9" x14ac:dyDescent="0.3">
      <c r="A7948">
        <v>7946</v>
      </c>
      <c r="B7948">
        <v>1450620</v>
      </c>
      <c r="C7948">
        <v>442125</v>
      </c>
      <c r="D7948" t="s">
        <v>919</v>
      </c>
      <c r="E7948" t="s">
        <v>919</v>
      </c>
      <c r="F7948" t="s">
        <v>919</v>
      </c>
      <c r="G7948" t="b">
        <f t="shared" si="372"/>
        <v>1</v>
      </c>
      <c r="H7948" t="b">
        <f t="shared" si="373"/>
        <v>1</v>
      </c>
      <c r="I7948" t="b">
        <f t="shared" si="374"/>
        <v>1</v>
      </c>
    </row>
    <row r="7949" spans="1:9" x14ac:dyDescent="0.3">
      <c r="A7949">
        <v>7947</v>
      </c>
      <c r="B7949">
        <v>1450800</v>
      </c>
      <c r="C7949">
        <v>442170</v>
      </c>
      <c r="D7949" t="s">
        <v>2363</v>
      </c>
      <c r="E7949" t="s">
        <v>2363</v>
      </c>
      <c r="F7949" t="s">
        <v>2363</v>
      </c>
      <c r="G7949" t="b">
        <f t="shared" si="372"/>
        <v>1</v>
      </c>
      <c r="H7949" t="b">
        <f t="shared" si="373"/>
        <v>1</v>
      </c>
      <c r="I7949" t="b">
        <f t="shared" si="374"/>
        <v>1</v>
      </c>
    </row>
    <row r="7950" spans="1:9" x14ac:dyDescent="0.3">
      <c r="A7950">
        <v>7948</v>
      </c>
      <c r="B7950">
        <v>1450980</v>
      </c>
      <c r="C7950">
        <v>442230</v>
      </c>
      <c r="D7950" t="s">
        <v>2677</v>
      </c>
      <c r="E7950" t="s">
        <v>2677</v>
      </c>
      <c r="F7950" t="s">
        <v>2677</v>
      </c>
      <c r="G7950" t="b">
        <f t="shared" si="372"/>
        <v>1</v>
      </c>
      <c r="H7950" t="b">
        <f t="shared" si="373"/>
        <v>1</v>
      </c>
      <c r="I7950" t="b">
        <f t="shared" si="374"/>
        <v>1</v>
      </c>
    </row>
    <row r="7951" spans="1:9" x14ac:dyDescent="0.3">
      <c r="A7951">
        <v>7949</v>
      </c>
      <c r="B7951">
        <v>1451160</v>
      </c>
      <c r="C7951">
        <v>442295</v>
      </c>
      <c r="D7951" t="s">
        <v>340</v>
      </c>
      <c r="E7951" t="s">
        <v>340</v>
      </c>
      <c r="F7951" t="s">
        <v>340</v>
      </c>
      <c r="G7951" t="b">
        <f t="shared" si="372"/>
        <v>1</v>
      </c>
      <c r="H7951" t="b">
        <f t="shared" si="373"/>
        <v>1</v>
      </c>
      <c r="I7951" t="b">
        <f t="shared" si="374"/>
        <v>1</v>
      </c>
    </row>
    <row r="7952" spans="1:9" x14ac:dyDescent="0.3">
      <c r="A7952">
        <v>7950</v>
      </c>
      <c r="B7952">
        <v>1451340</v>
      </c>
      <c r="C7952">
        <v>442342</v>
      </c>
      <c r="D7952" t="s">
        <v>25</v>
      </c>
      <c r="E7952" t="s">
        <v>25</v>
      </c>
      <c r="F7952" t="s">
        <v>25</v>
      </c>
      <c r="G7952" t="b">
        <f t="shared" si="372"/>
        <v>1</v>
      </c>
      <c r="H7952" t="b">
        <f t="shared" si="373"/>
        <v>1</v>
      </c>
      <c r="I7952" t="b">
        <f t="shared" si="374"/>
        <v>1</v>
      </c>
    </row>
    <row r="7953" spans="1:9" x14ac:dyDescent="0.3">
      <c r="A7953">
        <v>7951</v>
      </c>
      <c r="B7953">
        <v>1451520</v>
      </c>
      <c r="C7953">
        <v>442397</v>
      </c>
      <c r="D7953" t="s">
        <v>71</v>
      </c>
      <c r="E7953" t="s">
        <v>71</v>
      </c>
      <c r="F7953" t="s">
        <v>71</v>
      </c>
      <c r="G7953" t="b">
        <f t="shared" si="372"/>
        <v>1</v>
      </c>
      <c r="H7953" t="b">
        <f t="shared" si="373"/>
        <v>1</v>
      </c>
      <c r="I7953" t="b">
        <f t="shared" si="374"/>
        <v>1</v>
      </c>
    </row>
    <row r="7954" spans="1:9" x14ac:dyDescent="0.3">
      <c r="A7954">
        <v>7952</v>
      </c>
      <c r="B7954">
        <v>1451700</v>
      </c>
      <c r="C7954">
        <v>442451</v>
      </c>
      <c r="D7954" t="s">
        <v>2128</v>
      </c>
      <c r="E7954" t="s">
        <v>2128</v>
      </c>
      <c r="F7954" t="s">
        <v>2128</v>
      </c>
      <c r="G7954" t="b">
        <f t="shared" si="372"/>
        <v>1</v>
      </c>
      <c r="H7954" t="b">
        <f t="shared" si="373"/>
        <v>1</v>
      </c>
      <c r="I7954" t="b">
        <f t="shared" si="374"/>
        <v>1</v>
      </c>
    </row>
    <row r="7955" spans="1:9" x14ac:dyDescent="0.3">
      <c r="A7955">
        <v>7953</v>
      </c>
      <c r="B7955">
        <v>1451880</v>
      </c>
      <c r="C7955">
        <v>442509</v>
      </c>
      <c r="D7955" t="s">
        <v>448</v>
      </c>
      <c r="E7955" t="s">
        <v>448</v>
      </c>
      <c r="F7955" t="s">
        <v>448</v>
      </c>
      <c r="G7955" t="b">
        <f t="shared" si="372"/>
        <v>1</v>
      </c>
      <c r="H7955" t="b">
        <f t="shared" si="373"/>
        <v>1</v>
      </c>
      <c r="I7955" t="b">
        <f t="shared" si="374"/>
        <v>1</v>
      </c>
    </row>
    <row r="7956" spans="1:9" x14ac:dyDescent="0.3">
      <c r="A7956">
        <v>7954</v>
      </c>
      <c r="B7956">
        <v>1452060</v>
      </c>
      <c r="C7956">
        <v>442561</v>
      </c>
      <c r="D7956" t="s">
        <v>17</v>
      </c>
      <c r="E7956" t="s">
        <v>17</v>
      </c>
      <c r="F7956" t="s">
        <v>17</v>
      </c>
      <c r="G7956" t="b">
        <f t="shared" si="372"/>
        <v>1</v>
      </c>
      <c r="H7956" t="b">
        <f t="shared" si="373"/>
        <v>1</v>
      </c>
      <c r="I7956" t="b">
        <f t="shared" si="374"/>
        <v>1</v>
      </c>
    </row>
    <row r="7957" spans="1:9" x14ac:dyDescent="0.3">
      <c r="A7957">
        <v>7955</v>
      </c>
      <c r="B7957">
        <v>1452240</v>
      </c>
      <c r="C7957">
        <v>442627</v>
      </c>
      <c r="D7957" t="s">
        <v>2678</v>
      </c>
      <c r="E7957" t="s">
        <v>2678</v>
      </c>
      <c r="F7957" t="s">
        <v>2678</v>
      </c>
      <c r="G7957" t="b">
        <f t="shared" si="372"/>
        <v>1</v>
      </c>
      <c r="H7957" t="b">
        <f t="shared" si="373"/>
        <v>1</v>
      </c>
      <c r="I7957" t="b">
        <f t="shared" si="374"/>
        <v>1</v>
      </c>
    </row>
    <row r="7958" spans="1:9" x14ac:dyDescent="0.3">
      <c r="A7958">
        <v>7956</v>
      </c>
      <c r="B7958">
        <v>1452420</v>
      </c>
      <c r="C7958">
        <v>442670</v>
      </c>
      <c r="D7958" t="s">
        <v>92</v>
      </c>
      <c r="E7958" t="s">
        <v>92</v>
      </c>
      <c r="F7958" t="s">
        <v>92</v>
      </c>
      <c r="G7958" t="b">
        <f t="shared" si="372"/>
        <v>1</v>
      </c>
      <c r="H7958" t="b">
        <f t="shared" si="373"/>
        <v>1</v>
      </c>
      <c r="I7958" t="b">
        <f t="shared" si="374"/>
        <v>1</v>
      </c>
    </row>
    <row r="7959" spans="1:9" x14ac:dyDescent="0.3">
      <c r="A7959">
        <v>7957</v>
      </c>
      <c r="B7959">
        <v>1452600</v>
      </c>
      <c r="C7959">
        <v>442729</v>
      </c>
      <c r="D7959" t="s">
        <v>202</v>
      </c>
      <c r="E7959" t="s">
        <v>202</v>
      </c>
      <c r="F7959" t="s">
        <v>202</v>
      </c>
      <c r="G7959" t="b">
        <f t="shared" si="372"/>
        <v>1</v>
      </c>
      <c r="H7959" t="b">
        <f t="shared" si="373"/>
        <v>1</v>
      </c>
      <c r="I7959" t="b">
        <f t="shared" si="374"/>
        <v>1</v>
      </c>
    </row>
    <row r="7960" spans="1:9" x14ac:dyDescent="0.3">
      <c r="A7960">
        <v>7958</v>
      </c>
      <c r="B7960">
        <v>1452780</v>
      </c>
      <c r="C7960">
        <v>442777</v>
      </c>
      <c r="D7960" t="s">
        <v>2679</v>
      </c>
      <c r="E7960" t="s">
        <v>2679</v>
      </c>
      <c r="F7960" t="s">
        <v>2679</v>
      </c>
      <c r="G7960" t="b">
        <f t="shared" si="372"/>
        <v>1</v>
      </c>
      <c r="H7960" t="b">
        <f t="shared" si="373"/>
        <v>1</v>
      </c>
      <c r="I7960" t="b">
        <f t="shared" si="374"/>
        <v>1</v>
      </c>
    </row>
    <row r="7961" spans="1:9" x14ac:dyDescent="0.3">
      <c r="A7961">
        <v>7959</v>
      </c>
      <c r="B7961">
        <v>1452960</v>
      </c>
      <c r="C7961">
        <v>442842</v>
      </c>
      <c r="D7961" t="s">
        <v>1508</v>
      </c>
      <c r="E7961" t="s">
        <v>1508</v>
      </c>
      <c r="F7961" t="s">
        <v>1508</v>
      </c>
      <c r="G7961" t="b">
        <f t="shared" si="372"/>
        <v>1</v>
      </c>
      <c r="H7961" t="b">
        <f t="shared" si="373"/>
        <v>1</v>
      </c>
      <c r="I7961" t="b">
        <f t="shared" si="374"/>
        <v>1</v>
      </c>
    </row>
    <row r="7962" spans="1:9" x14ac:dyDescent="0.3">
      <c r="A7962">
        <v>7960</v>
      </c>
      <c r="B7962">
        <v>1453140</v>
      </c>
      <c r="C7962">
        <v>442901</v>
      </c>
      <c r="D7962" t="s">
        <v>202</v>
      </c>
      <c r="E7962" t="s">
        <v>202</v>
      </c>
      <c r="F7962" t="s">
        <v>202</v>
      </c>
      <c r="G7962" t="b">
        <f t="shared" si="372"/>
        <v>1</v>
      </c>
      <c r="H7962" t="b">
        <f t="shared" si="373"/>
        <v>1</v>
      </c>
      <c r="I7962" t="b">
        <f t="shared" si="374"/>
        <v>1</v>
      </c>
    </row>
    <row r="7963" spans="1:9" x14ac:dyDescent="0.3">
      <c r="A7963">
        <v>7961</v>
      </c>
      <c r="B7963">
        <v>1453320</v>
      </c>
      <c r="C7963">
        <v>442946</v>
      </c>
      <c r="D7963" t="s">
        <v>2680</v>
      </c>
      <c r="E7963" t="s">
        <v>2680</v>
      </c>
      <c r="F7963" t="s">
        <v>2680</v>
      </c>
      <c r="G7963" t="b">
        <f t="shared" si="372"/>
        <v>1</v>
      </c>
      <c r="H7963" t="b">
        <f t="shared" si="373"/>
        <v>1</v>
      </c>
      <c r="I7963" t="b">
        <f t="shared" si="374"/>
        <v>1</v>
      </c>
    </row>
    <row r="7964" spans="1:9" x14ac:dyDescent="0.3">
      <c r="A7964">
        <v>7962</v>
      </c>
      <c r="B7964">
        <v>1453500</v>
      </c>
      <c r="C7964">
        <v>443003</v>
      </c>
      <c r="D7964" t="s">
        <v>187</v>
      </c>
      <c r="E7964" t="s">
        <v>187</v>
      </c>
      <c r="F7964" t="s">
        <v>187</v>
      </c>
      <c r="G7964" t="b">
        <f t="shared" si="372"/>
        <v>1</v>
      </c>
      <c r="H7964" t="b">
        <f t="shared" si="373"/>
        <v>1</v>
      </c>
      <c r="I7964" t="b">
        <f t="shared" si="374"/>
        <v>1</v>
      </c>
    </row>
    <row r="7965" spans="1:9" x14ac:dyDescent="0.3">
      <c r="A7965">
        <v>7963</v>
      </c>
      <c r="B7965">
        <v>1453680</v>
      </c>
      <c r="C7965">
        <v>443054</v>
      </c>
      <c r="D7965" t="s">
        <v>901</v>
      </c>
      <c r="E7965" t="s">
        <v>901</v>
      </c>
      <c r="F7965" t="s">
        <v>901</v>
      </c>
      <c r="G7965" t="b">
        <f t="shared" si="372"/>
        <v>1</v>
      </c>
      <c r="H7965" t="b">
        <f t="shared" si="373"/>
        <v>1</v>
      </c>
      <c r="I7965" t="b">
        <f t="shared" si="374"/>
        <v>1</v>
      </c>
    </row>
    <row r="7966" spans="1:9" x14ac:dyDescent="0.3">
      <c r="A7966">
        <v>7964</v>
      </c>
      <c r="B7966">
        <v>1453860</v>
      </c>
      <c r="C7966">
        <v>443111</v>
      </c>
      <c r="D7966" t="s">
        <v>528</v>
      </c>
      <c r="E7966" t="s">
        <v>528</v>
      </c>
      <c r="F7966" t="s">
        <v>528</v>
      </c>
      <c r="G7966" t="b">
        <f t="shared" si="372"/>
        <v>1</v>
      </c>
      <c r="H7966" t="b">
        <f t="shared" si="373"/>
        <v>1</v>
      </c>
      <c r="I7966" t="b">
        <f t="shared" si="374"/>
        <v>1</v>
      </c>
    </row>
    <row r="7967" spans="1:9" x14ac:dyDescent="0.3">
      <c r="A7967">
        <v>7965</v>
      </c>
      <c r="B7967">
        <v>1454040</v>
      </c>
      <c r="C7967">
        <v>443167</v>
      </c>
      <c r="D7967" t="s">
        <v>134</v>
      </c>
      <c r="E7967" t="s">
        <v>134</v>
      </c>
      <c r="F7967" t="s">
        <v>134</v>
      </c>
      <c r="G7967" t="b">
        <f t="shared" si="372"/>
        <v>1</v>
      </c>
      <c r="H7967" t="b">
        <f t="shared" si="373"/>
        <v>1</v>
      </c>
      <c r="I7967" t="b">
        <f t="shared" si="374"/>
        <v>1</v>
      </c>
    </row>
    <row r="7968" spans="1:9" x14ac:dyDescent="0.3">
      <c r="A7968">
        <v>7966</v>
      </c>
      <c r="B7968">
        <v>1454220</v>
      </c>
      <c r="C7968">
        <v>443216</v>
      </c>
      <c r="D7968" t="s">
        <v>1738</v>
      </c>
      <c r="E7968" t="s">
        <v>1738</v>
      </c>
      <c r="F7968" t="s">
        <v>1738</v>
      </c>
      <c r="G7968" t="b">
        <f t="shared" si="372"/>
        <v>1</v>
      </c>
      <c r="H7968" t="b">
        <f t="shared" si="373"/>
        <v>1</v>
      </c>
      <c r="I7968" t="b">
        <f t="shared" si="374"/>
        <v>1</v>
      </c>
    </row>
    <row r="7969" spans="1:9" x14ac:dyDescent="0.3">
      <c r="A7969">
        <v>7967</v>
      </c>
      <c r="B7969">
        <v>1454400</v>
      </c>
      <c r="C7969">
        <v>443268</v>
      </c>
      <c r="D7969" t="s">
        <v>2681</v>
      </c>
      <c r="E7969" t="s">
        <v>2681</v>
      </c>
      <c r="F7969" t="s">
        <v>2681</v>
      </c>
      <c r="G7969" t="b">
        <f t="shared" si="372"/>
        <v>1</v>
      </c>
      <c r="H7969" t="b">
        <f t="shared" si="373"/>
        <v>1</v>
      </c>
      <c r="I7969" t="b">
        <f t="shared" si="374"/>
        <v>1</v>
      </c>
    </row>
    <row r="7970" spans="1:9" x14ac:dyDescent="0.3">
      <c r="A7970">
        <v>7968</v>
      </c>
      <c r="B7970">
        <v>1454580</v>
      </c>
      <c r="C7970">
        <v>443326</v>
      </c>
      <c r="D7970" t="s">
        <v>2682</v>
      </c>
      <c r="E7970" t="s">
        <v>2682</v>
      </c>
      <c r="F7970" t="s">
        <v>2682</v>
      </c>
      <c r="G7970" t="b">
        <f t="shared" si="372"/>
        <v>1</v>
      </c>
      <c r="H7970" t="b">
        <f t="shared" si="373"/>
        <v>1</v>
      </c>
      <c r="I7970" t="b">
        <f t="shared" si="374"/>
        <v>1</v>
      </c>
    </row>
    <row r="7971" spans="1:9" x14ac:dyDescent="0.3">
      <c r="A7971">
        <v>7969</v>
      </c>
      <c r="B7971">
        <v>1454760</v>
      </c>
      <c r="C7971">
        <v>443387</v>
      </c>
      <c r="D7971" t="s">
        <v>278</v>
      </c>
      <c r="E7971" t="s">
        <v>278</v>
      </c>
      <c r="F7971" t="s">
        <v>278</v>
      </c>
      <c r="G7971" t="b">
        <f t="shared" si="372"/>
        <v>1</v>
      </c>
      <c r="H7971" t="b">
        <f t="shared" si="373"/>
        <v>1</v>
      </c>
      <c r="I7971" t="b">
        <f t="shared" si="374"/>
        <v>1</v>
      </c>
    </row>
    <row r="7972" spans="1:9" x14ac:dyDescent="0.3">
      <c r="A7972">
        <v>7970</v>
      </c>
      <c r="B7972">
        <v>1454940</v>
      </c>
      <c r="C7972">
        <v>443432</v>
      </c>
      <c r="D7972" t="s">
        <v>14</v>
      </c>
      <c r="E7972" t="s">
        <v>14</v>
      </c>
      <c r="F7972" t="s">
        <v>14</v>
      </c>
      <c r="G7972" t="b">
        <f t="shared" si="372"/>
        <v>1</v>
      </c>
      <c r="H7972" t="b">
        <f t="shared" si="373"/>
        <v>1</v>
      </c>
      <c r="I7972" t="b">
        <f t="shared" si="374"/>
        <v>1</v>
      </c>
    </row>
    <row r="7973" spans="1:9" x14ac:dyDescent="0.3">
      <c r="A7973">
        <v>7971</v>
      </c>
      <c r="B7973">
        <v>1455120</v>
      </c>
      <c r="C7973">
        <v>443500</v>
      </c>
      <c r="D7973" t="s">
        <v>115</v>
      </c>
      <c r="E7973" t="s">
        <v>115</v>
      </c>
      <c r="F7973" t="s">
        <v>115</v>
      </c>
      <c r="G7973" t="b">
        <f t="shared" si="372"/>
        <v>1</v>
      </c>
      <c r="H7973" t="b">
        <f t="shared" si="373"/>
        <v>1</v>
      </c>
      <c r="I7973" t="b">
        <f t="shared" si="374"/>
        <v>1</v>
      </c>
    </row>
    <row r="7974" spans="1:9" x14ac:dyDescent="0.3">
      <c r="A7974">
        <v>7972</v>
      </c>
      <c r="B7974">
        <v>1455300</v>
      </c>
      <c r="C7974">
        <v>443553</v>
      </c>
      <c r="D7974" t="s">
        <v>2683</v>
      </c>
      <c r="E7974" t="s">
        <v>2683</v>
      </c>
      <c r="F7974" t="s">
        <v>2683</v>
      </c>
      <c r="G7974" t="b">
        <f t="shared" si="372"/>
        <v>1</v>
      </c>
      <c r="H7974" t="b">
        <f t="shared" si="373"/>
        <v>1</v>
      </c>
      <c r="I7974" t="b">
        <f t="shared" si="374"/>
        <v>1</v>
      </c>
    </row>
    <row r="7975" spans="1:9" x14ac:dyDescent="0.3">
      <c r="A7975">
        <v>7973</v>
      </c>
      <c r="B7975">
        <v>1455480</v>
      </c>
      <c r="C7975">
        <v>443604</v>
      </c>
      <c r="D7975" t="s">
        <v>1352</v>
      </c>
      <c r="E7975" t="s">
        <v>1352</v>
      </c>
      <c r="F7975" t="s">
        <v>1352</v>
      </c>
      <c r="G7975" t="b">
        <f t="shared" si="372"/>
        <v>1</v>
      </c>
      <c r="H7975" t="b">
        <f t="shared" si="373"/>
        <v>1</v>
      </c>
      <c r="I7975" t="b">
        <f t="shared" si="374"/>
        <v>1</v>
      </c>
    </row>
    <row r="7976" spans="1:9" x14ac:dyDescent="0.3">
      <c r="A7976">
        <v>7974</v>
      </c>
      <c r="B7976">
        <v>1455660</v>
      </c>
      <c r="C7976">
        <v>443660</v>
      </c>
      <c r="D7976" t="s">
        <v>17</v>
      </c>
      <c r="E7976" t="s">
        <v>17</v>
      </c>
      <c r="F7976" t="s">
        <v>17</v>
      </c>
      <c r="G7976" t="b">
        <f t="shared" si="372"/>
        <v>1</v>
      </c>
      <c r="H7976" t="b">
        <f t="shared" si="373"/>
        <v>1</v>
      </c>
      <c r="I7976" t="b">
        <f t="shared" si="374"/>
        <v>1</v>
      </c>
    </row>
    <row r="7977" spans="1:9" x14ac:dyDescent="0.3">
      <c r="A7977">
        <v>7975</v>
      </c>
      <c r="B7977">
        <v>1455840</v>
      </c>
      <c r="C7977">
        <v>443715</v>
      </c>
      <c r="D7977" t="s">
        <v>2684</v>
      </c>
      <c r="E7977" t="s">
        <v>2684</v>
      </c>
      <c r="F7977" t="s">
        <v>2684</v>
      </c>
      <c r="G7977" t="b">
        <f t="shared" si="372"/>
        <v>1</v>
      </c>
      <c r="H7977" t="b">
        <f t="shared" si="373"/>
        <v>1</v>
      </c>
      <c r="I7977" t="b">
        <f t="shared" si="374"/>
        <v>1</v>
      </c>
    </row>
    <row r="7978" spans="1:9" x14ac:dyDescent="0.3">
      <c r="A7978">
        <v>7976</v>
      </c>
      <c r="B7978">
        <v>1456020</v>
      </c>
      <c r="C7978">
        <v>443764</v>
      </c>
      <c r="D7978" t="s">
        <v>2604</v>
      </c>
      <c r="E7978" t="s">
        <v>2604</v>
      </c>
      <c r="F7978" t="s">
        <v>2604</v>
      </c>
      <c r="G7978" t="b">
        <f t="shared" si="372"/>
        <v>1</v>
      </c>
      <c r="H7978" t="b">
        <f t="shared" si="373"/>
        <v>1</v>
      </c>
      <c r="I7978" t="b">
        <f t="shared" si="374"/>
        <v>1</v>
      </c>
    </row>
    <row r="7979" spans="1:9" x14ac:dyDescent="0.3">
      <c r="A7979">
        <v>7977</v>
      </c>
      <c r="B7979">
        <v>1456200</v>
      </c>
      <c r="C7979">
        <v>443827</v>
      </c>
      <c r="D7979" t="s">
        <v>2685</v>
      </c>
      <c r="E7979" t="s">
        <v>2685</v>
      </c>
      <c r="F7979" t="s">
        <v>2685</v>
      </c>
      <c r="G7979" t="b">
        <f t="shared" si="372"/>
        <v>1</v>
      </c>
      <c r="H7979" t="b">
        <f t="shared" si="373"/>
        <v>1</v>
      </c>
      <c r="I7979" t="b">
        <f t="shared" si="374"/>
        <v>1</v>
      </c>
    </row>
    <row r="7980" spans="1:9" x14ac:dyDescent="0.3">
      <c r="A7980">
        <v>7978</v>
      </c>
      <c r="B7980">
        <v>1456380</v>
      </c>
      <c r="C7980">
        <v>443879</v>
      </c>
      <c r="D7980" t="s">
        <v>123</v>
      </c>
      <c r="E7980" t="s">
        <v>123</v>
      </c>
      <c r="F7980" t="s">
        <v>123</v>
      </c>
      <c r="G7980" t="b">
        <f t="shared" si="372"/>
        <v>1</v>
      </c>
      <c r="H7980" t="b">
        <f t="shared" si="373"/>
        <v>1</v>
      </c>
      <c r="I7980" t="b">
        <f t="shared" si="374"/>
        <v>1</v>
      </c>
    </row>
    <row r="7981" spans="1:9" x14ac:dyDescent="0.3">
      <c r="A7981">
        <v>7979</v>
      </c>
      <c r="B7981">
        <v>1456560</v>
      </c>
      <c r="C7981">
        <v>443940</v>
      </c>
      <c r="D7981" t="s">
        <v>2686</v>
      </c>
      <c r="E7981" t="s">
        <v>2686</v>
      </c>
      <c r="F7981" t="s">
        <v>2686</v>
      </c>
      <c r="G7981" t="b">
        <f t="shared" si="372"/>
        <v>1</v>
      </c>
      <c r="H7981" t="b">
        <f t="shared" si="373"/>
        <v>1</v>
      </c>
      <c r="I7981" t="b">
        <f t="shared" si="374"/>
        <v>1</v>
      </c>
    </row>
    <row r="7982" spans="1:9" x14ac:dyDescent="0.3">
      <c r="A7982">
        <v>7980</v>
      </c>
      <c r="B7982">
        <v>1456740</v>
      </c>
      <c r="C7982">
        <v>443991</v>
      </c>
      <c r="D7982" t="s">
        <v>231</v>
      </c>
      <c r="E7982" t="s">
        <v>231</v>
      </c>
      <c r="F7982" t="s">
        <v>231</v>
      </c>
      <c r="G7982" t="b">
        <f t="shared" si="372"/>
        <v>1</v>
      </c>
      <c r="H7982" t="b">
        <f t="shared" si="373"/>
        <v>1</v>
      </c>
      <c r="I7982" t="b">
        <f t="shared" si="374"/>
        <v>1</v>
      </c>
    </row>
    <row r="7983" spans="1:9" x14ac:dyDescent="0.3">
      <c r="A7983">
        <v>7981</v>
      </c>
      <c r="B7983">
        <v>1456920</v>
      </c>
      <c r="C7983">
        <v>444047</v>
      </c>
      <c r="D7983" t="s">
        <v>103</v>
      </c>
      <c r="E7983" t="s">
        <v>103</v>
      </c>
      <c r="F7983" t="s">
        <v>103</v>
      </c>
      <c r="G7983" t="b">
        <f t="shared" si="372"/>
        <v>1</v>
      </c>
      <c r="H7983" t="b">
        <f t="shared" si="373"/>
        <v>1</v>
      </c>
      <c r="I7983" t="b">
        <f t="shared" si="374"/>
        <v>1</v>
      </c>
    </row>
    <row r="7984" spans="1:9" x14ac:dyDescent="0.3">
      <c r="A7984">
        <v>7982</v>
      </c>
      <c r="B7984">
        <v>1457100</v>
      </c>
      <c r="C7984">
        <v>444105</v>
      </c>
      <c r="D7984" t="s">
        <v>7</v>
      </c>
      <c r="E7984" t="s">
        <v>7</v>
      </c>
      <c r="F7984" t="s">
        <v>7</v>
      </c>
      <c r="G7984" t="b">
        <f t="shared" si="372"/>
        <v>1</v>
      </c>
      <c r="H7984" t="b">
        <f t="shared" si="373"/>
        <v>1</v>
      </c>
      <c r="I7984" t="b">
        <f t="shared" si="374"/>
        <v>1</v>
      </c>
    </row>
    <row r="7985" spans="1:9" x14ac:dyDescent="0.3">
      <c r="A7985">
        <v>7983</v>
      </c>
      <c r="B7985">
        <v>1457280</v>
      </c>
      <c r="C7985">
        <v>444158</v>
      </c>
      <c r="D7985" t="s">
        <v>34</v>
      </c>
      <c r="E7985" t="s">
        <v>34</v>
      </c>
      <c r="F7985" t="s">
        <v>34</v>
      </c>
      <c r="G7985" t="b">
        <f t="shared" si="372"/>
        <v>1</v>
      </c>
      <c r="H7985" t="b">
        <f t="shared" si="373"/>
        <v>1</v>
      </c>
      <c r="I7985" t="b">
        <f t="shared" si="374"/>
        <v>1</v>
      </c>
    </row>
    <row r="7986" spans="1:9" x14ac:dyDescent="0.3">
      <c r="A7986">
        <v>7984</v>
      </c>
      <c r="B7986">
        <v>1457460</v>
      </c>
      <c r="C7986">
        <v>444214</v>
      </c>
      <c r="D7986" t="s">
        <v>2687</v>
      </c>
      <c r="E7986" t="s">
        <v>2687</v>
      </c>
      <c r="F7986" t="s">
        <v>2687</v>
      </c>
      <c r="G7986" t="b">
        <f t="shared" si="372"/>
        <v>1</v>
      </c>
      <c r="H7986" t="b">
        <f t="shared" si="373"/>
        <v>1</v>
      </c>
      <c r="I7986" t="b">
        <f t="shared" si="374"/>
        <v>1</v>
      </c>
    </row>
    <row r="7987" spans="1:9" x14ac:dyDescent="0.3">
      <c r="A7987">
        <v>7985</v>
      </c>
      <c r="B7987">
        <v>1457640</v>
      </c>
      <c r="C7987">
        <v>444267</v>
      </c>
      <c r="D7987" t="s">
        <v>245</v>
      </c>
      <c r="E7987" t="s">
        <v>245</v>
      </c>
      <c r="F7987" t="s">
        <v>245</v>
      </c>
      <c r="G7987" t="b">
        <f t="shared" si="372"/>
        <v>1</v>
      </c>
      <c r="H7987" t="b">
        <f t="shared" si="373"/>
        <v>1</v>
      </c>
      <c r="I7987" t="b">
        <f t="shared" si="374"/>
        <v>1</v>
      </c>
    </row>
    <row r="7988" spans="1:9" x14ac:dyDescent="0.3">
      <c r="A7988">
        <v>7986</v>
      </c>
      <c r="B7988">
        <v>1457820</v>
      </c>
      <c r="C7988">
        <v>444316</v>
      </c>
      <c r="D7988" t="s">
        <v>231</v>
      </c>
      <c r="E7988" t="s">
        <v>231</v>
      </c>
      <c r="F7988" t="s">
        <v>231</v>
      </c>
      <c r="G7988" t="b">
        <f t="shared" si="372"/>
        <v>1</v>
      </c>
      <c r="H7988" t="b">
        <f t="shared" si="373"/>
        <v>1</v>
      </c>
      <c r="I7988" t="b">
        <f t="shared" si="374"/>
        <v>1</v>
      </c>
    </row>
    <row r="7989" spans="1:9" x14ac:dyDescent="0.3">
      <c r="A7989">
        <v>7987</v>
      </c>
      <c r="B7989">
        <v>1458000</v>
      </c>
      <c r="C7989">
        <v>444377</v>
      </c>
      <c r="D7989" t="s">
        <v>2688</v>
      </c>
      <c r="E7989" t="s">
        <v>2688</v>
      </c>
      <c r="F7989" t="s">
        <v>2688</v>
      </c>
      <c r="G7989" t="b">
        <f t="shared" si="372"/>
        <v>1</v>
      </c>
      <c r="H7989" t="b">
        <f t="shared" si="373"/>
        <v>1</v>
      </c>
      <c r="I7989" t="b">
        <f t="shared" si="374"/>
        <v>1</v>
      </c>
    </row>
    <row r="7990" spans="1:9" x14ac:dyDescent="0.3">
      <c r="A7990">
        <v>7988</v>
      </c>
      <c r="B7990">
        <v>1458180</v>
      </c>
      <c r="C7990">
        <v>444426</v>
      </c>
      <c r="D7990" t="s">
        <v>340</v>
      </c>
      <c r="E7990" t="s">
        <v>340</v>
      </c>
      <c r="F7990" t="s">
        <v>340</v>
      </c>
      <c r="G7990" t="b">
        <f t="shared" si="372"/>
        <v>1</v>
      </c>
      <c r="H7990" t="b">
        <f t="shared" si="373"/>
        <v>1</v>
      </c>
      <c r="I7990" t="b">
        <f t="shared" si="374"/>
        <v>1</v>
      </c>
    </row>
    <row r="7991" spans="1:9" x14ac:dyDescent="0.3">
      <c r="A7991">
        <v>7989</v>
      </c>
      <c r="B7991">
        <v>1458360</v>
      </c>
      <c r="C7991">
        <v>444479</v>
      </c>
      <c r="D7991" t="s">
        <v>740</v>
      </c>
      <c r="E7991" t="s">
        <v>740</v>
      </c>
      <c r="F7991" t="s">
        <v>740</v>
      </c>
      <c r="G7991" t="b">
        <f t="shared" si="372"/>
        <v>1</v>
      </c>
      <c r="H7991" t="b">
        <f t="shared" si="373"/>
        <v>1</v>
      </c>
      <c r="I7991" t="b">
        <f t="shared" si="374"/>
        <v>1</v>
      </c>
    </row>
    <row r="7992" spans="1:9" x14ac:dyDescent="0.3">
      <c r="A7992">
        <v>7990</v>
      </c>
      <c r="B7992">
        <v>1458540</v>
      </c>
      <c r="C7992">
        <v>444542</v>
      </c>
      <c r="D7992" t="s">
        <v>432</v>
      </c>
      <c r="E7992" t="s">
        <v>432</v>
      </c>
      <c r="F7992" t="s">
        <v>432</v>
      </c>
      <c r="G7992" t="b">
        <f t="shared" si="372"/>
        <v>1</v>
      </c>
      <c r="H7992" t="b">
        <f t="shared" si="373"/>
        <v>1</v>
      </c>
      <c r="I7992" t="b">
        <f t="shared" si="374"/>
        <v>1</v>
      </c>
    </row>
    <row r="7993" spans="1:9" x14ac:dyDescent="0.3">
      <c r="A7993">
        <v>7991</v>
      </c>
      <c r="B7993">
        <v>1458720</v>
      </c>
      <c r="C7993">
        <v>444589</v>
      </c>
      <c r="D7993" t="s">
        <v>1051</v>
      </c>
      <c r="E7993" t="s">
        <v>1051</v>
      </c>
      <c r="F7993" t="s">
        <v>1051</v>
      </c>
      <c r="G7993" t="b">
        <f t="shared" si="372"/>
        <v>1</v>
      </c>
      <c r="H7993" t="b">
        <f t="shared" si="373"/>
        <v>1</v>
      </c>
      <c r="I7993" t="b">
        <f t="shared" si="374"/>
        <v>1</v>
      </c>
    </row>
    <row r="7994" spans="1:9" x14ac:dyDescent="0.3">
      <c r="A7994">
        <v>7992</v>
      </c>
      <c r="B7994">
        <v>1458900</v>
      </c>
      <c r="C7994">
        <v>444637</v>
      </c>
      <c r="D7994" t="s">
        <v>315</v>
      </c>
      <c r="E7994" t="s">
        <v>315</v>
      </c>
      <c r="F7994" t="s">
        <v>315</v>
      </c>
      <c r="G7994" t="b">
        <f t="shared" si="372"/>
        <v>1</v>
      </c>
      <c r="H7994" t="b">
        <f t="shared" si="373"/>
        <v>1</v>
      </c>
      <c r="I7994" t="b">
        <f t="shared" si="374"/>
        <v>1</v>
      </c>
    </row>
    <row r="7995" spans="1:9" x14ac:dyDescent="0.3">
      <c r="A7995">
        <v>7993</v>
      </c>
      <c r="B7995">
        <v>1459080</v>
      </c>
      <c r="C7995">
        <v>444693</v>
      </c>
      <c r="D7995" t="s">
        <v>17</v>
      </c>
      <c r="E7995" t="s">
        <v>17</v>
      </c>
      <c r="F7995" t="s">
        <v>17</v>
      </c>
      <c r="G7995" t="b">
        <f t="shared" si="372"/>
        <v>1</v>
      </c>
      <c r="H7995" t="b">
        <f t="shared" si="373"/>
        <v>1</v>
      </c>
      <c r="I7995" t="b">
        <f t="shared" si="374"/>
        <v>1</v>
      </c>
    </row>
    <row r="7996" spans="1:9" x14ac:dyDescent="0.3">
      <c r="A7996">
        <v>7994</v>
      </c>
      <c r="B7996">
        <v>1459260</v>
      </c>
      <c r="C7996">
        <v>444739</v>
      </c>
      <c r="D7996" t="s">
        <v>2689</v>
      </c>
      <c r="E7996" t="s">
        <v>2689</v>
      </c>
      <c r="F7996" t="s">
        <v>2689</v>
      </c>
      <c r="G7996" t="b">
        <f t="shared" si="372"/>
        <v>1</v>
      </c>
      <c r="H7996" t="b">
        <f t="shared" si="373"/>
        <v>1</v>
      </c>
      <c r="I7996" t="b">
        <f t="shared" si="374"/>
        <v>1</v>
      </c>
    </row>
    <row r="7997" spans="1:9" x14ac:dyDescent="0.3">
      <c r="A7997">
        <v>7995</v>
      </c>
      <c r="B7997">
        <v>1459440</v>
      </c>
      <c r="C7997">
        <v>444796</v>
      </c>
      <c r="D7997" t="s">
        <v>17</v>
      </c>
      <c r="E7997" t="s">
        <v>17</v>
      </c>
      <c r="F7997" t="s">
        <v>17</v>
      </c>
      <c r="G7997" t="b">
        <f t="shared" si="372"/>
        <v>1</v>
      </c>
      <c r="H7997" t="b">
        <f t="shared" si="373"/>
        <v>1</v>
      </c>
      <c r="I7997" t="b">
        <f t="shared" si="374"/>
        <v>1</v>
      </c>
    </row>
    <row r="7998" spans="1:9" x14ac:dyDescent="0.3">
      <c r="A7998">
        <v>7996</v>
      </c>
      <c r="B7998">
        <v>1459620</v>
      </c>
      <c r="C7998">
        <v>444852</v>
      </c>
      <c r="D7998" t="s">
        <v>2690</v>
      </c>
      <c r="E7998" t="s">
        <v>2690</v>
      </c>
      <c r="F7998" t="s">
        <v>2690</v>
      </c>
      <c r="G7998" t="b">
        <f t="shared" si="372"/>
        <v>1</v>
      </c>
      <c r="H7998" t="b">
        <f t="shared" si="373"/>
        <v>1</v>
      </c>
      <c r="I7998" t="b">
        <f t="shared" si="374"/>
        <v>1</v>
      </c>
    </row>
    <row r="7999" spans="1:9" x14ac:dyDescent="0.3">
      <c r="A7999">
        <v>7997</v>
      </c>
      <c r="B7999">
        <v>1459800</v>
      </c>
      <c r="C7999">
        <v>444902</v>
      </c>
      <c r="D7999" t="s">
        <v>17</v>
      </c>
      <c r="E7999" t="s">
        <v>17</v>
      </c>
      <c r="F7999" t="s">
        <v>17</v>
      </c>
      <c r="G7999" t="b">
        <f t="shared" si="372"/>
        <v>1</v>
      </c>
      <c r="H7999" t="b">
        <f t="shared" si="373"/>
        <v>1</v>
      </c>
      <c r="I7999" t="b">
        <f t="shared" si="374"/>
        <v>1</v>
      </c>
    </row>
    <row r="8000" spans="1:9" x14ac:dyDescent="0.3">
      <c r="A8000">
        <v>7998</v>
      </c>
      <c r="B8000">
        <v>1459980</v>
      </c>
      <c r="C8000">
        <v>444957</v>
      </c>
      <c r="D8000" t="s">
        <v>285</v>
      </c>
      <c r="E8000" t="s">
        <v>285</v>
      </c>
      <c r="F8000" t="s">
        <v>285</v>
      </c>
      <c r="G8000" t="b">
        <f t="shared" si="372"/>
        <v>1</v>
      </c>
      <c r="H8000" t="b">
        <f t="shared" si="373"/>
        <v>1</v>
      </c>
      <c r="I8000" t="b">
        <f t="shared" si="374"/>
        <v>1</v>
      </c>
    </row>
    <row r="8001" spans="1:9" x14ac:dyDescent="0.3">
      <c r="A8001">
        <v>7999</v>
      </c>
      <c r="B8001">
        <v>1460160</v>
      </c>
      <c r="C8001">
        <v>445014</v>
      </c>
      <c r="D8001" t="s">
        <v>2691</v>
      </c>
      <c r="E8001" t="s">
        <v>2691</v>
      </c>
      <c r="F8001" t="s">
        <v>2691</v>
      </c>
      <c r="G8001" t="b">
        <f t="shared" si="372"/>
        <v>1</v>
      </c>
      <c r="H8001" t="b">
        <f t="shared" si="373"/>
        <v>1</v>
      </c>
      <c r="I8001" t="b">
        <f t="shared" si="374"/>
        <v>1</v>
      </c>
    </row>
    <row r="8002" spans="1:9" x14ac:dyDescent="0.3">
      <c r="A8002">
        <v>8000</v>
      </c>
      <c r="B8002">
        <v>1460340</v>
      </c>
      <c r="C8002">
        <v>445070</v>
      </c>
      <c r="D8002" t="s">
        <v>2692</v>
      </c>
      <c r="E8002" t="s">
        <v>2692</v>
      </c>
      <c r="F8002" t="s">
        <v>2692</v>
      </c>
      <c r="G8002" t="b">
        <f t="shared" si="372"/>
        <v>1</v>
      </c>
      <c r="H8002" t="b">
        <f t="shared" si="373"/>
        <v>1</v>
      </c>
      <c r="I8002" t="b">
        <f t="shared" si="374"/>
        <v>1</v>
      </c>
    </row>
    <row r="8003" spans="1:9" x14ac:dyDescent="0.3">
      <c r="A8003">
        <v>8001</v>
      </c>
      <c r="B8003">
        <v>1460520</v>
      </c>
      <c r="C8003">
        <v>445126</v>
      </c>
      <c r="D8003" t="s">
        <v>2693</v>
      </c>
      <c r="E8003" t="s">
        <v>2693</v>
      </c>
      <c r="F8003" t="s">
        <v>2693</v>
      </c>
      <c r="G8003" t="b">
        <f t="shared" ref="G8003:G8066" si="375">D8003=E8003</f>
        <v>1</v>
      </c>
      <c r="H8003" t="b">
        <f t="shared" ref="H8003:H8066" si="376">D8003=F8003</f>
        <v>1</v>
      </c>
      <c r="I8003" t="b">
        <f t="shared" ref="I8003:I8066" si="377">E8003=F8003</f>
        <v>1</v>
      </c>
    </row>
    <row r="8004" spans="1:9" x14ac:dyDescent="0.3">
      <c r="A8004">
        <v>8002</v>
      </c>
      <c r="B8004">
        <v>1460700</v>
      </c>
      <c r="C8004">
        <v>445181</v>
      </c>
      <c r="D8004" t="s">
        <v>2694</v>
      </c>
      <c r="E8004" t="s">
        <v>2694</v>
      </c>
      <c r="F8004" t="s">
        <v>2694</v>
      </c>
      <c r="G8004" t="b">
        <f t="shared" si="375"/>
        <v>1</v>
      </c>
      <c r="H8004" t="b">
        <f t="shared" si="376"/>
        <v>1</v>
      </c>
      <c r="I8004" t="b">
        <f t="shared" si="377"/>
        <v>1</v>
      </c>
    </row>
    <row r="8005" spans="1:9" x14ac:dyDescent="0.3">
      <c r="A8005">
        <v>8003</v>
      </c>
      <c r="B8005">
        <v>1460880</v>
      </c>
      <c r="C8005">
        <v>445269</v>
      </c>
      <c r="D8005" t="s">
        <v>627</v>
      </c>
      <c r="E8005" t="s">
        <v>627</v>
      </c>
      <c r="F8005" t="s">
        <v>627</v>
      </c>
      <c r="G8005" t="b">
        <f t="shared" si="375"/>
        <v>1</v>
      </c>
      <c r="H8005" t="b">
        <f t="shared" si="376"/>
        <v>1</v>
      </c>
      <c r="I8005" t="b">
        <f t="shared" si="377"/>
        <v>1</v>
      </c>
    </row>
    <row r="8006" spans="1:9" x14ac:dyDescent="0.3">
      <c r="A8006">
        <v>8004</v>
      </c>
      <c r="B8006">
        <v>1461060</v>
      </c>
      <c r="C8006">
        <v>445323</v>
      </c>
      <c r="D8006" t="s">
        <v>123</v>
      </c>
      <c r="E8006" t="s">
        <v>123</v>
      </c>
      <c r="F8006" t="s">
        <v>123</v>
      </c>
      <c r="G8006" t="b">
        <f t="shared" si="375"/>
        <v>1</v>
      </c>
      <c r="H8006" t="b">
        <f t="shared" si="376"/>
        <v>1</v>
      </c>
      <c r="I8006" t="b">
        <f t="shared" si="377"/>
        <v>1</v>
      </c>
    </row>
    <row r="8007" spans="1:9" x14ac:dyDescent="0.3">
      <c r="A8007">
        <v>8005</v>
      </c>
      <c r="B8007">
        <v>1461240</v>
      </c>
      <c r="C8007">
        <v>445371</v>
      </c>
      <c r="D8007" t="s">
        <v>17</v>
      </c>
      <c r="E8007" t="s">
        <v>17</v>
      </c>
      <c r="F8007" t="s">
        <v>17</v>
      </c>
      <c r="G8007" t="b">
        <f t="shared" si="375"/>
        <v>1</v>
      </c>
      <c r="H8007" t="b">
        <f t="shared" si="376"/>
        <v>1</v>
      </c>
      <c r="I8007" t="b">
        <f t="shared" si="377"/>
        <v>1</v>
      </c>
    </row>
    <row r="8008" spans="1:9" x14ac:dyDescent="0.3">
      <c r="A8008">
        <v>8006</v>
      </c>
      <c r="B8008">
        <v>1461420</v>
      </c>
      <c r="C8008">
        <v>445422</v>
      </c>
      <c r="D8008" t="s">
        <v>2695</v>
      </c>
      <c r="E8008" t="s">
        <v>2695</v>
      </c>
      <c r="F8008" t="s">
        <v>2695</v>
      </c>
      <c r="G8008" t="b">
        <f t="shared" si="375"/>
        <v>1</v>
      </c>
      <c r="H8008" t="b">
        <f t="shared" si="376"/>
        <v>1</v>
      </c>
      <c r="I8008" t="b">
        <f t="shared" si="377"/>
        <v>1</v>
      </c>
    </row>
    <row r="8009" spans="1:9" x14ac:dyDescent="0.3">
      <c r="A8009">
        <v>8007</v>
      </c>
      <c r="B8009">
        <v>1461600</v>
      </c>
      <c r="C8009">
        <v>445476</v>
      </c>
      <c r="D8009" t="s">
        <v>1014</v>
      </c>
      <c r="E8009" t="s">
        <v>1014</v>
      </c>
      <c r="F8009" t="s">
        <v>1014</v>
      </c>
      <c r="G8009" t="b">
        <f t="shared" si="375"/>
        <v>1</v>
      </c>
      <c r="H8009" t="b">
        <f t="shared" si="376"/>
        <v>1</v>
      </c>
      <c r="I8009" t="b">
        <f t="shared" si="377"/>
        <v>1</v>
      </c>
    </row>
    <row r="8010" spans="1:9" x14ac:dyDescent="0.3">
      <c r="A8010">
        <v>8008</v>
      </c>
      <c r="B8010">
        <v>1461780</v>
      </c>
      <c r="C8010">
        <v>445539</v>
      </c>
      <c r="D8010" t="s">
        <v>2696</v>
      </c>
      <c r="E8010" t="s">
        <v>2696</v>
      </c>
      <c r="F8010" t="s">
        <v>2696</v>
      </c>
      <c r="G8010" t="b">
        <f t="shared" si="375"/>
        <v>1</v>
      </c>
      <c r="H8010" t="b">
        <f t="shared" si="376"/>
        <v>1</v>
      </c>
      <c r="I8010" t="b">
        <f t="shared" si="377"/>
        <v>1</v>
      </c>
    </row>
    <row r="8011" spans="1:9" x14ac:dyDescent="0.3">
      <c r="A8011">
        <v>8009</v>
      </c>
      <c r="B8011">
        <v>1461960</v>
      </c>
      <c r="C8011">
        <v>445589</v>
      </c>
      <c r="D8011" t="s">
        <v>2697</v>
      </c>
      <c r="E8011" t="s">
        <v>2697</v>
      </c>
      <c r="F8011" t="s">
        <v>2697</v>
      </c>
      <c r="G8011" t="b">
        <f t="shared" si="375"/>
        <v>1</v>
      </c>
      <c r="H8011" t="b">
        <f t="shared" si="376"/>
        <v>1</v>
      </c>
      <c r="I8011" t="b">
        <f t="shared" si="377"/>
        <v>1</v>
      </c>
    </row>
    <row r="8012" spans="1:9" x14ac:dyDescent="0.3">
      <c r="A8012">
        <v>8010</v>
      </c>
      <c r="B8012">
        <v>1462140</v>
      </c>
      <c r="C8012">
        <v>445630</v>
      </c>
      <c r="D8012" t="s">
        <v>135</v>
      </c>
      <c r="E8012" t="s">
        <v>135</v>
      </c>
      <c r="F8012" t="s">
        <v>135</v>
      </c>
      <c r="G8012" t="b">
        <f t="shared" si="375"/>
        <v>1</v>
      </c>
      <c r="H8012" t="b">
        <f t="shared" si="376"/>
        <v>1</v>
      </c>
      <c r="I8012" t="b">
        <f t="shared" si="377"/>
        <v>1</v>
      </c>
    </row>
    <row r="8013" spans="1:9" x14ac:dyDescent="0.3">
      <c r="A8013">
        <v>8011</v>
      </c>
      <c r="B8013">
        <v>1462320</v>
      </c>
      <c r="C8013">
        <v>445688</v>
      </c>
      <c r="D8013" t="s">
        <v>136</v>
      </c>
      <c r="E8013" t="s">
        <v>136</v>
      </c>
      <c r="F8013" t="s">
        <v>136</v>
      </c>
      <c r="G8013" t="b">
        <f t="shared" si="375"/>
        <v>1</v>
      </c>
      <c r="H8013" t="b">
        <f t="shared" si="376"/>
        <v>1</v>
      </c>
      <c r="I8013" t="b">
        <f t="shared" si="377"/>
        <v>1</v>
      </c>
    </row>
    <row r="8014" spans="1:9" x14ac:dyDescent="0.3">
      <c r="A8014">
        <v>8012</v>
      </c>
      <c r="B8014">
        <v>1462500</v>
      </c>
      <c r="C8014">
        <v>445741</v>
      </c>
      <c r="D8014" t="s">
        <v>2042</v>
      </c>
      <c r="E8014" t="s">
        <v>2042</v>
      </c>
      <c r="F8014" t="s">
        <v>2042</v>
      </c>
      <c r="G8014" t="b">
        <f t="shared" si="375"/>
        <v>1</v>
      </c>
      <c r="H8014" t="b">
        <f t="shared" si="376"/>
        <v>1</v>
      </c>
      <c r="I8014" t="b">
        <f t="shared" si="377"/>
        <v>1</v>
      </c>
    </row>
    <row r="8015" spans="1:9" x14ac:dyDescent="0.3">
      <c r="A8015">
        <v>8013</v>
      </c>
      <c r="B8015">
        <v>1462680</v>
      </c>
      <c r="C8015">
        <v>445805</v>
      </c>
      <c r="D8015" t="s">
        <v>18</v>
      </c>
      <c r="E8015" t="s">
        <v>18</v>
      </c>
      <c r="F8015" t="s">
        <v>18</v>
      </c>
      <c r="G8015" t="b">
        <f t="shared" si="375"/>
        <v>1</v>
      </c>
      <c r="H8015" t="b">
        <f t="shared" si="376"/>
        <v>1</v>
      </c>
      <c r="I8015" t="b">
        <f t="shared" si="377"/>
        <v>1</v>
      </c>
    </row>
    <row r="8016" spans="1:9" x14ac:dyDescent="0.3">
      <c r="A8016">
        <v>8014</v>
      </c>
      <c r="B8016">
        <v>1462860</v>
      </c>
      <c r="C8016">
        <v>445864</v>
      </c>
      <c r="D8016" t="s">
        <v>1171</v>
      </c>
      <c r="E8016" t="s">
        <v>1171</v>
      </c>
      <c r="F8016" t="s">
        <v>1171</v>
      </c>
      <c r="G8016" t="b">
        <f t="shared" si="375"/>
        <v>1</v>
      </c>
      <c r="H8016" t="b">
        <f t="shared" si="376"/>
        <v>1</v>
      </c>
      <c r="I8016" t="b">
        <f t="shared" si="377"/>
        <v>1</v>
      </c>
    </row>
    <row r="8017" spans="1:9" x14ac:dyDescent="0.3">
      <c r="A8017">
        <v>8015</v>
      </c>
      <c r="B8017">
        <v>1463040</v>
      </c>
      <c r="C8017">
        <v>445909</v>
      </c>
      <c r="D8017" t="s">
        <v>2698</v>
      </c>
      <c r="E8017" t="s">
        <v>2698</v>
      </c>
      <c r="F8017" t="s">
        <v>2698</v>
      </c>
      <c r="G8017" t="b">
        <f t="shared" si="375"/>
        <v>1</v>
      </c>
      <c r="H8017" t="b">
        <f t="shared" si="376"/>
        <v>1</v>
      </c>
      <c r="I8017" t="b">
        <f t="shared" si="377"/>
        <v>1</v>
      </c>
    </row>
    <row r="8018" spans="1:9" x14ac:dyDescent="0.3">
      <c r="A8018">
        <v>8016</v>
      </c>
      <c r="B8018">
        <v>1463220</v>
      </c>
      <c r="C8018">
        <v>445977</v>
      </c>
      <c r="D8018" t="s">
        <v>626</v>
      </c>
      <c r="E8018" t="s">
        <v>626</v>
      </c>
      <c r="F8018" t="s">
        <v>626</v>
      </c>
      <c r="G8018" t="b">
        <f t="shared" si="375"/>
        <v>1</v>
      </c>
      <c r="H8018" t="b">
        <f t="shared" si="376"/>
        <v>1</v>
      </c>
      <c r="I8018" t="b">
        <f t="shared" si="377"/>
        <v>1</v>
      </c>
    </row>
    <row r="8019" spans="1:9" x14ac:dyDescent="0.3">
      <c r="A8019">
        <v>8017</v>
      </c>
      <c r="B8019">
        <v>1463400</v>
      </c>
      <c r="C8019">
        <v>446031</v>
      </c>
      <c r="D8019" t="s">
        <v>627</v>
      </c>
      <c r="E8019" t="s">
        <v>627</v>
      </c>
      <c r="F8019" t="s">
        <v>627</v>
      </c>
      <c r="G8019" t="b">
        <f t="shared" si="375"/>
        <v>1</v>
      </c>
      <c r="H8019" t="b">
        <f t="shared" si="376"/>
        <v>1</v>
      </c>
      <c r="I8019" t="b">
        <f t="shared" si="377"/>
        <v>1</v>
      </c>
    </row>
    <row r="8020" spans="1:9" x14ac:dyDescent="0.3">
      <c r="A8020">
        <v>8018</v>
      </c>
      <c r="B8020">
        <v>1463580</v>
      </c>
      <c r="C8020">
        <v>446078</v>
      </c>
      <c r="D8020" t="s">
        <v>130</v>
      </c>
      <c r="E8020" t="s">
        <v>130</v>
      </c>
      <c r="F8020" t="s">
        <v>130</v>
      </c>
      <c r="G8020" t="b">
        <f t="shared" si="375"/>
        <v>1</v>
      </c>
      <c r="H8020" t="b">
        <f t="shared" si="376"/>
        <v>1</v>
      </c>
      <c r="I8020" t="b">
        <f t="shared" si="377"/>
        <v>1</v>
      </c>
    </row>
    <row r="8021" spans="1:9" x14ac:dyDescent="0.3">
      <c r="A8021">
        <v>8019</v>
      </c>
      <c r="B8021">
        <v>1463760</v>
      </c>
      <c r="C8021">
        <v>446129</v>
      </c>
      <c r="D8021" t="s">
        <v>34</v>
      </c>
      <c r="E8021" t="s">
        <v>34</v>
      </c>
      <c r="F8021" t="s">
        <v>34</v>
      </c>
      <c r="G8021" t="b">
        <f t="shared" si="375"/>
        <v>1</v>
      </c>
      <c r="H8021" t="b">
        <f t="shared" si="376"/>
        <v>1</v>
      </c>
      <c r="I8021" t="b">
        <f t="shared" si="377"/>
        <v>1</v>
      </c>
    </row>
    <row r="8022" spans="1:9" x14ac:dyDescent="0.3">
      <c r="A8022">
        <v>8020</v>
      </c>
      <c r="B8022">
        <v>1463940</v>
      </c>
      <c r="C8022">
        <v>446177</v>
      </c>
      <c r="D8022" t="s">
        <v>2699</v>
      </c>
      <c r="E8022" t="s">
        <v>2699</v>
      </c>
      <c r="F8022" t="s">
        <v>2699</v>
      </c>
      <c r="G8022" t="b">
        <f t="shared" si="375"/>
        <v>1</v>
      </c>
      <c r="H8022" t="b">
        <f t="shared" si="376"/>
        <v>1</v>
      </c>
      <c r="I8022" t="b">
        <f t="shared" si="377"/>
        <v>1</v>
      </c>
    </row>
    <row r="8023" spans="1:9" x14ac:dyDescent="0.3">
      <c r="A8023">
        <v>8021</v>
      </c>
      <c r="B8023">
        <v>1464120</v>
      </c>
      <c r="C8023">
        <v>446245</v>
      </c>
      <c r="D8023" t="s">
        <v>278</v>
      </c>
      <c r="E8023" t="s">
        <v>278</v>
      </c>
      <c r="F8023" t="s">
        <v>278</v>
      </c>
      <c r="G8023" t="b">
        <f t="shared" si="375"/>
        <v>1</v>
      </c>
      <c r="H8023" t="b">
        <f t="shared" si="376"/>
        <v>1</v>
      </c>
      <c r="I8023" t="b">
        <f t="shared" si="377"/>
        <v>1</v>
      </c>
    </row>
    <row r="8024" spans="1:9" x14ac:dyDescent="0.3">
      <c r="A8024">
        <v>8022</v>
      </c>
      <c r="B8024">
        <v>1464300</v>
      </c>
      <c r="C8024">
        <v>446293</v>
      </c>
      <c r="D8024" t="s">
        <v>14</v>
      </c>
      <c r="E8024" t="s">
        <v>14</v>
      </c>
      <c r="F8024" t="s">
        <v>14</v>
      </c>
      <c r="G8024" t="b">
        <f t="shared" si="375"/>
        <v>1</v>
      </c>
      <c r="H8024" t="b">
        <f t="shared" si="376"/>
        <v>1</v>
      </c>
      <c r="I8024" t="b">
        <f t="shared" si="377"/>
        <v>1</v>
      </c>
    </row>
    <row r="8025" spans="1:9" x14ac:dyDescent="0.3">
      <c r="A8025">
        <v>8023</v>
      </c>
      <c r="B8025">
        <v>1464480</v>
      </c>
      <c r="C8025">
        <v>446381</v>
      </c>
      <c r="D8025" t="s">
        <v>2700</v>
      </c>
      <c r="E8025" t="s">
        <v>2700</v>
      </c>
      <c r="F8025" t="s">
        <v>2700</v>
      </c>
      <c r="G8025" t="b">
        <f t="shared" si="375"/>
        <v>1</v>
      </c>
      <c r="H8025" t="b">
        <f t="shared" si="376"/>
        <v>1</v>
      </c>
      <c r="I8025" t="b">
        <f t="shared" si="377"/>
        <v>1</v>
      </c>
    </row>
    <row r="8026" spans="1:9" x14ac:dyDescent="0.3">
      <c r="A8026">
        <v>8024</v>
      </c>
      <c r="B8026">
        <v>1464660</v>
      </c>
      <c r="C8026">
        <v>446428</v>
      </c>
      <c r="D8026" t="s">
        <v>2701</v>
      </c>
      <c r="E8026" t="s">
        <v>2701</v>
      </c>
      <c r="F8026" t="s">
        <v>2701</v>
      </c>
      <c r="G8026" t="b">
        <f t="shared" si="375"/>
        <v>1</v>
      </c>
      <c r="H8026" t="b">
        <f t="shared" si="376"/>
        <v>1</v>
      </c>
      <c r="I8026" t="b">
        <f t="shared" si="377"/>
        <v>1</v>
      </c>
    </row>
    <row r="8027" spans="1:9" x14ac:dyDescent="0.3">
      <c r="A8027">
        <v>8025</v>
      </c>
      <c r="B8027">
        <v>1464840</v>
      </c>
      <c r="C8027">
        <v>446500</v>
      </c>
      <c r="D8027" t="s">
        <v>2702</v>
      </c>
      <c r="E8027" t="s">
        <v>2702</v>
      </c>
      <c r="F8027" t="s">
        <v>2702</v>
      </c>
      <c r="G8027" t="b">
        <f t="shared" si="375"/>
        <v>1</v>
      </c>
      <c r="H8027" t="b">
        <f t="shared" si="376"/>
        <v>1</v>
      </c>
      <c r="I8027" t="b">
        <f t="shared" si="377"/>
        <v>1</v>
      </c>
    </row>
    <row r="8028" spans="1:9" x14ac:dyDescent="0.3">
      <c r="A8028">
        <v>8026</v>
      </c>
      <c r="B8028">
        <v>1465020</v>
      </c>
      <c r="C8028">
        <v>446555</v>
      </c>
      <c r="D8028" t="s">
        <v>2703</v>
      </c>
      <c r="E8028" t="s">
        <v>2703</v>
      </c>
      <c r="F8028" t="s">
        <v>2703</v>
      </c>
      <c r="G8028" t="b">
        <f t="shared" si="375"/>
        <v>1</v>
      </c>
      <c r="H8028" t="b">
        <f t="shared" si="376"/>
        <v>1</v>
      </c>
      <c r="I8028" t="b">
        <f t="shared" si="377"/>
        <v>1</v>
      </c>
    </row>
    <row r="8029" spans="1:9" x14ac:dyDescent="0.3">
      <c r="A8029">
        <v>8027</v>
      </c>
      <c r="B8029">
        <v>1465200</v>
      </c>
      <c r="C8029">
        <v>446599</v>
      </c>
      <c r="D8029" t="s">
        <v>2704</v>
      </c>
      <c r="E8029" t="s">
        <v>2704</v>
      </c>
      <c r="F8029" t="s">
        <v>2704</v>
      </c>
      <c r="G8029" t="b">
        <f t="shared" si="375"/>
        <v>1</v>
      </c>
      <c r="H8029" t="b">
        <f t="shared" si="376"/>
        <v>1</v>
      </c>
      <c r="I8029" t="b">
        <f t="shared" si="377"/>
        <v>1</v>
      </c>
    </row>
    <row r="8030" spans="1:9" x14ac:dyDescent="0.3">
      <c r="A8030">
        <v>8028</v>
      </c>
      <c r="B8030">
        <v>1465380</v>
      </c>
      <c r="C8030">
        <v>446661</v>
      </c>
      <c r="D8030" t="s">
        <v>382</v>
      </c>
      <c r="E8030" t="s">
        <v>382</v>
      </c>
      <c r="F8030" t="s">
        <v>382</v>
      </c>
      <c r="G8030" t="b">
        <f t="shared" si="375"/>
        <v>1</v>
      </c>
      <c r="H8030" t="b">
        <f t="shared" si="376"/>
        <v>1</v>
      </c>
      <c r="I8030" t="b">
        <f t="shared" si="377"/>
        <v>1</v>
      </c>
    </row>
    <row r="8031" spans="1:9" x14ac:dyDescent="0.3">
      <c r="A8031">
        <v>8029</v>
      </c>
      <c r="B8031">
        <v>1465560</v>
      </c>
      <c r="C8031">
        <v>446727</v>
      </c>
      <c r="D8031" t="s">
        <v>115</v>
      </c>
      <c r="E8031" t="s">
        <v>115</v>
      </c>
      <c r="F8031" t="s">
        <v>115</v>
      </c>
      <c r="G8031" t="b">
        <f t="shared" si="375"/>
        <v>1</v>
      </c>
      <c r="H8031" t="b">
        <f t="shared" si="376"/>
        <v>1</v>
      </c>
      <c r="I8031" t="b">
        <f t="shared" si="377"/>
        <v>1</v>
      </c>
    </row>
    <row r="8032" spans="1:9" x14ac:dyDescent="0.3">
      <c r="A8032">
        <v>8030</v>
      </c>
      <c r="B8032">
        <v>1465740</v>
      </c>
      <c r="C8032">
        <v>446768</v>
      </c>
      <c r="D8032" t="s">
        <v>2705</v>
      </c>
      <c r="E8032" t="s">
        <v>2705</v>
      </c>
      <c r="F8032" t="s">
        <v>2705</v>
      </c>
      <c r="G8032" t="b">
        <f t="shared" si="375"/>
        <v>1</v>
      </c>
      <c r="H8032" t="b">
        <f t="shared" si="376"/>
        <v>1</v>
      </c>
      <c r="I8032" t="b">
        <f t="shared" si="377"/>
        <v>1</v>
      </c>
    </row>
    <row r="8033" spans="1:9" x14ac:dyDescent="0.3">
      <c r="A8033">
        <v>8031</v>
      </c>
      <c r="B8033">
        <v>1465920</v>
      </c>
      <c r="C8033">
        <v>446835</v>
      </c>
      <c r="D8033" t="s">
        <v>278</v>
      </c>
      <c r="E8033" t="s">
        <v>278</v>
      </c>
      <c r="F8033" t="s">
        <v>278</v>
      </c>
      <c r="G8033" t="b">
        <f t="shared" si="375"/>
        <v>1</v>
      </c>
      <c r="H8033" t="b">
        <f t="shared" si="376"/>
        <v>1</v>
      </c>
      <c r="I8033" t="b">
        <f t="shared" si="377"/>
        <v>1</v>
      </c>
    </row>
    <row r="8034" spans="1:9" x14ac:dyDescent="0.3">
      <c r="A8034">
        <v>8032</v>
      </c>
      <c r="B8034">
        <v>1466100</v>
      </c>
      <c r="C8034">
        <v>446883</v>
      </c>
      <c r="D8034" t="s">
        <v>14</v>
      </c>
      <c r="E8034" t="s">
        <v>14</v>
      </c>
      <c r="F8034" t="s">
        <v>14</v>
      </c>
      <c r="G8034" t="b">
        <f t="shared" si="375"/>
        <v>1</v>
      </c>
      <c r="H8034" t="b">
        <f t="shared" si="376"/>
        <v>1</v>
      </c>
      <c r="I8034" t="b">
        <f t="shared" si="377"/>
        <v>1</v>
      </c>
    </row>
    <row r="8035" spans="1:9" x14ac:dyDescent="0.3">
      <c r="A8035">
        <v>8033</v>
      </c>
      <c r="B8035">
        <v>1466280</v>
      </c>
      <c r="C8035">
        <v>446932</v>
      </c>
      <c r="D8035" t="s">
        <v>2604</v>
      </c>
      <c r="E8035" t="s">
        <v>2604</v>
      </c>
      <c r="F8035" t="s">
        <v>2604</v>
      </c>
      <c r="G8035" t="b">
        <f t="shared" si="375"/>
        <v>1</v>
      </c>
      <c r="H8035" t="b">
        <f t="shared" si="376"/>
        <v>1</v>
      </c>
      <c r="I8035" t="b">
        <f t="shared" si="377"/>
        <v>1</v>
      </c>
    </row>
    <row r="8036" spans="1:9" x14ac:dyDescent="0.3">
      <c r="A8036">
        <v>8034</v>
      </c>
      <c r="B8036">
        <v>1466460</v>
      </c>
      <c r="C8036">
        <v>446992</v>
      </c>
      <c r="D8036" t="s">
        <v>2706</v>
      </c>
      <c r="E8036" t="s">
        <v>2706</v>
      </c>
      <c r="F8036" t="s">
        <v>2706</v>
      </c>
      <c r="G8036" t="b">
        <f t="shared" si="375"/>
        <v>1</v>
      </c>
      <c r="H8036" t="b">
        <f t="shared" si="376"/>
        <v>1</v>
      </c>
      <c r="I8036" t="b">
        <f t="shared" si="377"/>
        <v>1</v>
      </c>
    </row>
    <row r="8037" spans="1:9" x14ac:dyDescent="0.3">
      <c r="A8037">
        <v>8035</v>
      </c>
      <c r="B8037">
        <v>1466640</v>
      </c>
      <c r="C8037">
        <v>447040</v>
      </c>
      <c r="D8037" t="s">
        <v>92</v>
      </c>
      <c r="E8037" t="s">
        <v>92</v>
      </c>
      <c r="F8037" t="s">
        <v>92</v>
      </c>
      <c r="G8037" t="b">
        <f t="shared" si="375"/>
        <v>1</v>
      </c>
      <c r="H8037" t="b">
        <f t="shared" si="376"/>
        <v>1</v>
      </c>
      <c r="I8037" t="b">
        <f t="shared" si="377"/>
        <v>1</v>
      </c>
    </row>
    <row r="8038" spans="1:9" x14ac:dyDescent="0.3">
      <c r="A8038">
        <v>8036</v>
      </c>
      <c r="B8038">
        <v>1466820</v>
      </c>
      <c r="C8038">
        <v>447095</v>
      </c>
      <c r="D8038" t="s">
        <v>17</v>
      </c>
      <c r="E8038" t="s">
        <v>17</v>
      </c>
      <c r="F8038" t="s">
        <v>17</v>
      </c>
      <c r="G8038" t="b">
        <f t="shared" si="375"/>
        <v>1</v>
      </c>
      <c r="H8038" t="b">
        <f t="shared" si="376"/>
        <v>1</v>
      </c>
      <c r="I8038" t="b">
        <f t="shared" si="377"/>
        <v>1</v>
      </c>
    </row>
    <row r="8039" spans="1:9" x14ac:dyDescent="0.3">
      <c r="A8039">
        <v>8037</v>
      </c>
      <c r="B8039">
        <v>1467000</v>
      </c>
      <c r="C8039">
        <v>447149</v>
      </c>
      <c r="D8039" t="s">
        <v>2707</v>
      </c>
      <c r="E8039" t="s">
        <v>2707</v>
      </c>
      <c r="F8039" t="s">
        <v>2707</v>
      </c>
      <c r="G8039" t="b">
        <f t="shared" si="375"/>
        <v>1</v>
      </c>
      <c r="H8039" t="b">
        <f t="shared" si="376"/>
        <v>1</v>
      </c>
      <c r="I8039" t="b">
        <f t="shared" si="377"/>
        <v>1</v>
      </c>
    </row>
    <row r="8040" spans="1:9" x14ac:dyDescent="0.3">
      <c r="A8040">
        <v>8038</v>
      </c>
      <c r="B8040">
        <v>1467180</v>
      </c>
      <c r="C8040">
        <v>447202</v>
      </c>
      <c r="D8040" t="s">
        <v>549</v>
      </c>
      <c r="E8040" t="s">
        <v>549</v>
      </c>
      <c r="F8040" t="s">
        <v>549</v>
      </c>
      <c r="G8040" t="b">
        <f t="shared" si="375"/>
        <v>1</v>
      </c>
      <c r="H8040" t="b">
        <f t="shared" si="376"/>
        <v>1</v>
      </c>
      <c r="I8040" t="b">
        <f t="shared" si="377"/>
        <v>1</v>
      </c>
    </row>
    <row r="8041" spans="1:9" x14ac:dyDescent="0.3">
      <c r="A8041">
        <v>8039</v>
      </c>
      <c r="B8041">
        <v>1467360</v>
      </c>
      <c r="C8041">
        <v>447259</v>
      </c>
      <c r="D8041" t="s">
        <v>236</v>
      </c>
      <c r="E8041" t="s">
        <v>236</v>
      </c>
      <c r="F8041" t="s">
        <v>236</v>
      </c>
      <c r="G8041" t="b">
        <f t="shared" si="375"/>
        <v>1</v>
      </c>
      <c r="H8041" t="b">
        <f t="shared" si="376"/>
        <v>1</v>
      </c>
      <c r="I8041" t="b">
        <f t="shared" si="377"/>
        <v>1</v>
      </c>
    </row>
    <row r="8042" spans="1:9" x14ac:dyDescent="0.3">
      <c r="A8042">
        <v>8040</v>
      </c>
      <c r="B8042">
        <v>1467540</v>
      </c>
      <c r="C8042">
        <v>447306</v>
      </c>
      <c r="D8042" t="s">
        <v>2657</v>
      </c>
      <c r="E8042" t="s">
        <v>2657</v>
      </c>
      <c r="F8042" t="s">
        <v>2657</v>
      </c>
      <c r="G8042" t="b">
        <f t="shared" si="375"/>
        <v>1</v>
      </c>
      <c r="H8042" t="b">
        <f t="shared" si="376"/>
        <v>1</v>
      </c>
      <c r="I8042" t="b">
        <f t="shared" si="377"/>
        <v>1</v>
      </c>
    </row>
    <row r="8043" spans="1:9" x14ac:dyDescent="0.3">
      <c r="A8043">
        <v>8041</v>
      </c>
      <c r="B8043">
        <v>1467720</v>
      </c>
      <c r="C8043">
        <v>447368</v>
      </c>
      <c r="D8043" t="s">
        <v>2708</v>
      </c>
      <c r="E8043" t="s">
        <v>2708</v>
      </c>
      <c r="F8043" t="s">
        <v>2708</v>
      </c>
      <c r="G8043" t="b">
        <f t="shared" si="375"/>
        <v>1</v>
      </c>
      <c r="H8043" t="b">
        <f t="shared" si="376"/>
        <v>1</v>
      </c>
      <c r="I8043" t="b">
        <f t="shared" si="377"/>
        <v>1</v>
      </c>
    </row>
    <row r="8044" spans="1:9" x14ac:dyDescent="0.3">
      <c r="A8044">
        <v>8042</v>
      </c>
      <c r="B8044">
        <v>1467900</v>
      </c>
      <c r="C8044">
        <v>447420</v>
      </c>
      <c r="D8044" t="s">
        <v>34</v>
      </c>
      <c r="E8044" t="s">
        <v>34</v>
      </c>
      <c r="F8044" t="s">
        <v>34</v>
      </c>
      <c r="G8044" t="b">
        <f t="shared" si="375"/>
        <v>1</v>
      </c>
      <c r="H8044" t="b">
        <f t="shared" si="376"/>
        <v>1</v>
      </c>
      <c r="I8044" t="b">
        <f t="shared" si="377"/>
        <v>1</v>
      </c>
    </row>
    <row r="8045" spans="1:9" x14ac:dyDescent="0.3">
      <c r="A8045">
        <v>8043</v>
      </c>
      <c r="B8045">
        <v>1468080</v>
      </c>
      <c r="C8045">
        <v>447471</v>
      </c>
      <c r="D8045" t="s">
        <v>2709</v>
      </c>
      <c r="E8045" t="s">
        <v>2709</v>
      </c>
      <c r="F8045" t="s">
        <v>2709</v>
      </c>
      <c r="G8045" t="b">
        <f t="shared" si="375"/>
        <v>1</v>
      </c>
      <c r="H8045" t="b">
        <f t="shared" si="376"/>
        <v>1</v>
      </c>
      <c r="I8045" t="b">
        <f t="shared" si="377"/>
        <v>1</v>
      </c>
    </row>
    <row r="8046" spans="1:9" x14ac:dyDescent="0.3">
      <c r="A8046">
        <v>8044</v>
      </c>
      <c r="B8046">
        <v>1468260</v>
      </c>
      <c r="C8046">
        <v>447525</v>
      </c>
      <c r="D8046" t="s">
        <v>712</v>
      </c>
      <c r="E8046" t="s">
        <v>712</v>
      </c>
      <c r="F8046" t="s">
        <v>712</v>
      </c>
      <c r="G8046" t="b">
        <f t="shared" si="375"/>
        <v>1</v>
      </c>
      <c r="H8046" t="b">
        <f t="shared" si="376"/>
        <v>1</v>
      </c>
      <c r="I8046" t="b">
        <f t="shared" si="377"/>
        <v>1</v>
      </c>
    </row>
    <row r="8047" spans="1:9" x14ac:dyDescent="0.3">
      <c r="A8047">
        <v>8045</v>
      </c>
      <c r="B8047">
        <v>1468440</v>
      </c>
      <c r="C8047">
        <v>447582</v>
      </c>
      <c r="D8047" t="s">
        <v>2710</v>
      </c>
      <c r="E8047" t="s">
        <v>2710</v>
      </c>
      <c r="F8047" t="s">
        <v>2710</v>
      </c>
      <c r="G8047" t="b">
        <f t="shared" si="375"/>
        <v>1</v>
      </c>
      <c r="H8047" t="b">
        <f t="shared" si="376"/>
        <v>1</v>
      </c>
      <c r="I8047" t="b">
        <f t="shared" si="377"/>
        <v>1</v>
      </c>
    </row>
    <row r="8048" spans="1:9" x14ac:dyDescent="0.3">
      <c r="A8048">
        <v>8046</v>
      </c>
      <c r="B8048">
        <v>1468620</v>
      </c>
      <c r="C8048">
        <v>447644</v>
      </c>
      <c r="D8048" t="s">
        <v>53</v>
      </c>
      <c r="E8048" t="s">
        <v>53</v>
      </c>
      <c r="F8048" t="s">
        <v>53</v>
      </c>
      <c r="G8048" t="b">
        <f t="shared" si="375"/>
        <v>1</v>
      </c>
      <c r="H8048" t="b">
        <f t="shared" si="376"/>
        <v>1</v>
      </c>
      <c r="I8048" t="b">
        <f t="shared" si="377"/>
        <v>1</v>
      </c>
    </row>
    <row r="8049" spans="1:9" x14ac:dyDescent="0.3">
      <c r="A8049">
        <v>8047</v>
      </c>
      <c r="B8049">
        <v>1468800</v>
      </c>
      <c r="C8049">
        <v>447698</v>
      </c>
      <c r="D8049" t="s">
        <v>615</v>
      </c>
      <c r="E8049" t="s">
        <v>615</v>
      </c>
      <c r="F8049" t="s">
        <v>615</v>
      </c>
      <c r="G8049" t="b">
        <f t="shared" si="375"/>
        <v>1</v>
      </c>
      <c r="H8049" t="b">
        <f t="shared" si="376"/>
        <v>1</v>
      </c>
      <c r="I8049" t="b">
        <f t="shared" si="377"/>
        <v>1</v>
      </c>
    </row>
    <row r="8050" spans="1:9" x14ac:dyDescent="0.3">
      <c r="A8050">
        <v>8048</v>
      </c>
      <c r="B8050">
        <v>1468980</v>
      </c>
      <c r="C8050">
        <v>447750</v>
      </c>
      <c r="D8050" t="s">
        <v>14</v>
      </c>
      <c r="E8050" t="s">
        <v>14</v>
      </c>
      <c r="F8050" t="s">
        <v>14</v>
      </c>
      <c r="G8050" t="b">
        <f t="shared" si="375"/>
        <v>1</v>
      </c>
      <c r="H8050" t="b">
        <f t="shared" si="376"/>
        <v>1</v>
      </c>
      <c r="I8050" t="b">
        <f t="shared" si="377"/>
        <v>1</v>
      </c>
    </row>
    <row r="8051" spans="1:9" x14ac:dyDescent="0.3">
      <c r="A8051">
        <v>8049</v>
      </c>
      <c r="B8051">
        <v>1469160</v>
      </c>
      <c r="C8051">
        <v>447801</v>
      </c>
      <c r="D8051" t="s">
        <v>34</v>
      </c>
      <c r="E8051" t="s">
        <v>34</v>
      </c>
      <c r="F8051" t="s">
        <v>34</v>
      </c>
      <c r="G8051" t="b">
        <f t="shared" si="375"/>
        <v>1</v>
      </c>
      <c r="H8051" t="b">
        <f t="shared" si="376"/>
        <v>1</v>
      </c>
      <c r="I8051" t="b">
        <f t="shared" si="377"/>
        <v>1</v>
      </c>
    </row>
    <row r="8052" spans="1:9" x14ac:dyDescent="0.3">
      <c r="A8052">
        <v>8050</v>
      </c>
      <c r="B8052">
        <v>1469340</v>
      </c>
      <c r="C8052">
        <v>447853</v>
      </c>
      <c r="D8052" t="s">
        <v>2711</v>
      </c>
      <c r="E8052" t="s">
        <v>2711</v>
      </c>
      <c r="F8052" t="s">
        <v>2711</v>
      </c>
      <c r="G8052" t="b">
        <f t="shared" si="375"/>
        <v>1</v>
      </c>
      <c r="H8052" t="b">
        <f t="shared" si="376"/>
        <v>1</v>
      </c>
      <c r="I8052" t="b">
        <f t="shared" si="377"/>
        <v>1</v>
      </c>
    </row>
    <row r="8053" spans="1:9" x14ac:dyDescent="0.3">
      <c r="A8053">
        <v>8051</v>
      </c>
      <c r="B8053">
        <v>1469520</v>
      </c>
      <c r="C8053">
        <v>447912</v>
      </c>
      <c r="D8053" t="s">
        <v>343</v>
      </c>
      <c r="E8053" t="s">
        <v>343</v>
      </c>
      <c r="F8053" t="s">
        <v>343</v>
      </c>
      <c r="G8053" t="b">
        <f t="shared" si="375"/>
        <v>1</v>
      </c>
      <c r="H8053" t="b">
        <f t="shared" si="376"/>
        <v>1</v>
      </c>
      <c r="I8053" t="b">
        <f t="shared" si="377"/>
        <v>1</v>
      </c>
    </row>
    <row r="8054" spans="1:9" x14ac:dyDescent="0.3">
      <c r="A8054">
        <v>8052</v>
      </c>
      <c r="B8054">
        <v>1469700</v>
      </c>
      <c r="C8054">
        <v>447972</v>
      </c>
      <c r="D8054" t="s">
        <v>173</v>
      </c>
      <c r="E8054" t="s">
        <v>173</v>
      </c>
      <c r="F8054" t="s">
        <v>173</v>
      </c>
      <c r="G8054" t="b">
        <f t="shared" si="375"/>
        <v>1</v>
      </c>
      <c r="H8054" t="b">
        <f t="shared" si="376"/>
        <v>1</v>
      </c>
      <c r="I8054" t="b">
        <f t="shared" si="377"/>
        <v>1</v>
      </c>
    </row>
    <row r="8055" spans="1:9" x14ac:dyDescent="0.3">
      <c r="A8055">
        <v>8053</v>
      </c>
      <c r="B8055">
        <v>1469880</v>
      </c>
      <c r="C8055">
        <v>448021</v>
      </c>
      <c r="D8055" t="s">
        <v>2712</v>
      </c>
      <c r="E8055" t="s">
        <v>2712</v>
      </c>
      <c r="F8055" t="s">
        <v>2712</v>
      </c>
      <c r="G8055" t="b">
        <f t="shared" si="375"/>
        <v>1</v>
      </c>
      <c r="H8055" t="b">
        <f t="shared" si="376"/>
        <v>1</v>
      </c>
      <c r="I8055" t="b">
        <f t="shared" si="377"/>
        <v>1</v>
      </c>
    </row>
    <row r="8056" spans="1:9" x14ac:dyDescent="0.3">
      <c r="A8056">
        <v>8054</v>
      </c>
      <c r="B8056">
        <v>1470060</v>
      </c>
      <c r="C8056">
        <v>448081</v>
      </c>
      <c r="D8056" t="s">
        <v>359</v>
      </c>
      <c r="E8056" t="s">
        <v>359</v>
      </c>
      <c r="F8056" t="s">
        <v>359</v>
      </c>
      <c r="G8056" t="b">
        <f t="shared" si="375"/>
        <v>1</v>
      </c>
      <c r="H8056" t="b">
        <f t="shared" si="376"/>
        <v>1</v>
      </c>
      <c r="I8056" t="b">
        <f t="shared" si="377"/>
        <v>1</v>
      </c>
    </row>
    <row r="8057" spans="1:9" x14ac:dyDescent="0.3">
      <c r="A8057">
        <v>8055</v>
      </c>
      <c r="B8057">
        <v>1470240</v>
      </c>
      <c r="C8057">
        <v>448133</v>
      </c>
      <c r="D8057" t="s">
        <v>2713</v>
      </c>
      <c r="E8057" t="s">
        <v>2713</v>
      </c>
      <c r="F8057" t="s">
        <v>2713</v>
      </c>
      <c r="G8057" t="b">
        <f t="shared" si="375"/>
        <v>1</v>
      </c>
      <c r="H8057" t="b">
        <f t="shared" si="376"/>
        <v>1</v>
      </c>
      <c r="I8057" t="b">
        <f t="shared" si="377"/>
        <v>1</v>
      </c>
    </row>
    <row r="8058" spans="1:9" x14ac:dyDescent="0.3">
      <c r="A8058">
        <v>8056</v>
      </c>
      <c r="B8058">
        <v>1470420</v>
      </c>
      <c r="C8058">
        <v>448188</v>
      </c>
      <c r="D8058" t="s">
        <v>195</v>
      </c>
      <c r="E8058" t="s">
        <v>195</v>
      </c>
      <c r="F8058" t="s">
        <v>195</v>
      </c>
      <c r="G8058" t="b">
        <f t="shared" si="375"/>
        <v>1</v>
      </c>
      <c r="H8058" t="b">
        <f t="shared" si="376"/>
        <v>1</v>
      </c>
      <c r="I8058" t="b">
        <f t="shared" si="377"/>
        <v>1</v>
      </c>
    </row>
    <row r="8059" spans="1:9" x14ac:dyDescent="0.3">
      <c r="A8059">
        <v>8057</v>
      </c>
      <c r="B8059">
        <v>1470600</v>
      </c>
      <c r="C8059">
        <v>448241</v>
      </c>
      <c r="D8059" t="s">
        <v>771</v>
      </c>
      <c r="E8059" t="s">
        <v>771</v>
      </c>
      <c r="F8059" t="s">
        <v>771</v>
      </c>
      <c r="G8059" t="b">
        <f t="shared" si="375"/>
        <v>1</v>
      </c>
      <c r="H8059" t="b">
        <f t="shared" si="376"/>
        <v>1</v>
      </c>
      <c r="I8059" t="b">
        <f t="shared" si="377"/>
        <v>1</v>
      </c>
    </row>
    <row r="8060" spans="1:9" x14ac:dyDescent="0.3">
      <c r="A8060">
        <v>8058</v>
      </c>
      <c r="B8060">
        <v>1470780</v>
      </c>
      <c r="C8060">
        <v>448303</v>
      </c>
      <c r="D8060" t="s">
        <v>2714</v>
      </c>
      <c r="E8060" t="s">
        <v>2714</v>
      </c>
      <c r="F8060" t="s">
        <v>2714</v>
      </c>
      <c r="G8060" t="b">
        <f t="shared" si="375"/>
        <v>1</v>
      </c>
      <c r="H8060" t="b">
        <f t="shared" si="376"/>
        <v>1</v>
      </c>
      <c r="I8060" t="b">
        <f t="shared" si="377"/>
        <v>1</v>
      </c>
    </row>
    <row r="8061" spans="1:9" x14ac:dyDescent="0.3">
      <c r="A8061">
        <v>8059</v>
      </c>
      <c r="B8061">
        <v>1470960</v>
      </c>
      <c r="C8061">
        <v>448351</v>
      </c>
      <c r="D8061" t="s">
        <v>793</v>
      </c>
      <c r="E8061" t="s">
        <v>793</v>
      </c>
      <c r="F8061" t="s">
        <v>793</v>
      </c>
      <c r="G8061" t="b">
        <f t="shared" si="375"/>
        <v>1</v>
      </c>
      <c r="H8061" t="b">
        <f t="shared" si="376"/>
        <v>1</v>
      </c>
      <c r="I8061" t="b">
        <f t="shared" si="377"/>
        <v>1</v>
      </c>
    </row>
    <row r="8062" spans="1:9" x14ac:dyDescent="0.3">
      <c r="A8062">
        <v>8060</v>
      </c>
      <c r="B8062">
        <v>1471140</v>
      </c>
      <c r="C8062">
        <v>448407</v>
      </c>
      <c r="D8062" t="s">
        <v>17</v>
      </c>
      <c r="E8062" t="s">
        <v>17</v>
      </c>
      <c r="F8062" t="s">
        <v>17</v>
      </c>
      <c r="G8062" t="b">
        <f t="shared" si="375"/>
        <v>1</v>
      </c>
      <c r="H8062" t="b">
        <f t="shared" si="376"/>
        <v>1</v>
      </c>
      <c r="I8062" t="b">
        <f t="shared" si="377"/>
        <v>1</v>
      </c>
    </row>
    <row r="8063" spans="1:9" x14ac:dyDescent="0.3">
      <c r="A8063">
        <v>8061</v>
      </c>
      <c r="B8063">
        <v>1471320</v>
      </c>
      <c r="C8063">
        <v>448459</v>
      </c>
      <c r="D8063" t="s">
        <v>2715</v>
      </c>
      <c r="E8063" t="s">
        <v>2715</v>
      </c>
      <c r="F8063" t="s">
        <v>2715</v>
      </c>
      <c r="G8063" t="b">
        <f t="shared" si="375"/>
        <v>1</v>
      </c>
      <c r="H8063" t="b">
        <f t="shared" si="376"/>
        <v>1</v>
      </c>
      <c r="I8063" t="b">
        <f t="shared" si="377"/>
        <v>1</v>
      </c>
    </row>
    <row r="8064" spans="1:9" x14ac:dyDescent="0.3">
      <c r="A8064">
        <v>8062</v>
      </c>
      <c r="B8064">
        <v>1471500</v>
      </c>
      <c r="C8064">
        <v>448505</v>
      </c>
      <c r="D8064" t="s">
        <v>11</v>
      </c>
      <c r="E8064" t="s">
        <v>11</v>
      </c>
      <c r="F8064" t="s">
        <v>11</v>
      </c>
      <c r="G8064" t="b">
        <f t="shared" si="375"/>
        <v>1</v>
      </c>
      <c r="H8064" t="b">
        <f t="shared" si="376"/>
        <v>1</v>
      </c>
      <c r="I8064" t="b">
        <f t="shared" si="377"/>
        <v>1</v>
      </c>
    </row>
    <row r="8065" spans="1:9" x14ac:dyDescent="0.3">
      <c r="A8065">
        <v>8063</v>
      </c>
      <c r="B8065">
        <v>1471680</v>
      </c>
      <c r="C8065">
        <v>448559</v>
      </c>
      <c r="D8065" t="s">
        <v>2716</v>
      </c>
      <c r="E8065" t="s">
        <v>2716</v>
      </c>
      <c r="F8065" t="s">
        <v>2716</v>
      </c>
      <c r="G8065" t="b">
        <f t="shared" si="375"/>
        <v>1</v>
      </c>
      <c r="H8065" t="b">
        <f t="shared" si="376"/>
        <v>1</v>
      </c>
      <c r="I8065" t="b">
        <f t="shared" si="377"/>
        <v>1</v>
      </c>
    </row>
    <row r="8066" spans="1:9" x14ac:dyDescent="0.3">
      <c r="A8066">
        <v>8064</v>
      </c>
      <c r="B8066">
        <v>1471860</v>
      </c>
      <c r="C8066">
        <v>448620</v>
      </c>
      <c r="D8066" t="s">
        <v>13</v>
      </c>
      <c r="E8066" t="s">
        <v>13</v>
      </c>
      <c r="F8066" t="s">
        <v>13</v>
      </c>
      <c r="G8066" t="b">
        <f t="shared" si="375"/>
        <v>1</v>
      </c>
      <c r="H8066" t="b">
        <f t="shared" si="376"/>
        <v>1</v>
      </c>
      <c r="I8066" t="b">
        <f t="shared" si="377"/>
        <v>1</v>
      </c>
    </row>
    <row r="8067" spans="1:9" x14ac:dyDescent="0.3">
      <c r="A8067">
        <v>8065</v>
      </c>
      <c r="B8067">
        <v>1472040</v>
      </c>
      <c r="C8067">
        <v>448673</v>
      </c>
      <c r="D8067" t="s">
        <v>1339</v>
      </c>
      <c r="E8067" t="s">
        <v>1339</v>
      </c>
      <c r="F8067" t="s">
        <v>1339</v>
      </c>
      <c r="G8067" t="b">
        <f t="shared" ref="G8067:G8130" si="378">D8067=E8067</f>
        <v>1</v>
      </c>
      <c r="H8067" t="b">
        <f t="shared" ref="H8067:H8130" si="379">D8067=F8067</f>
        <v>1</v>
      </c>
      <c r="I8067" t="b">
        <f t="shared" ref="I8067:I8130" si="380">E8067=F8067</f>
        <v>1</v>
      </c>
    </row>
    <row r="8068" spans="1:9" x14ac:dyDescent="0.3">
      <c r="A8068">
        <v>8066</v>
      </c>
      <c r="B8068">
        <v>1472220</v>
      </c>
      <c r="C8068">
        <v>448738</v>
      </c>
      <c r="D8068" t="s">
        <v>1508</v>
      </c>
      <c r="E8068" t="s">
        <v>1508</v>
      </c>
      <c r="F8068" t="s">
        <v>1508</v>
      </c>
      <c r="G8068" t="b">
        <f t="shared" si="378"/>
        <v>1</v>
      </c>
      <c r="H8068" t="b">
        <f t="shared" si="379"/>
        <v>1</v>
      </c>
      <c r="I8068" t="b">
        <f t="shared" si="380"/>
        <v>1</v>
      </c>
    </row>
    <row r="8069" spans="1:9" x14ac:dyDescent="0.3">
      <c r="A8069">
        <v>8067</v>
      </c>
      <c r="B8069">
        <v>1472400</v>
      </c>
      <c r="C8069">
        <v>448791</v>
      </c>
      <c r="D8069" t="s">
        <v>404</v>
      </c>
      <c r="E8069" t="s">
        <v>404</v>
      </c>
      <c r="F8069" t="s">
        <v>404</v>
      </c>
      <c r="G8069" t="b">
        <f t="shared" si="378"/>
        <v>1</v>
      </c>
      <c r="H8069" t="b">
        <f t="shared" si="379"/>
        <v>1</v>
      </c>
      <c r="I8069" t="b">
        <f t="shared" si="380"/>
        <v>1</v>
      </c>
    </row>
    <row r="8070" spans="1:9" x14ac:dyDescent="0.3">
      <c r="A8070">
        <v>8068</v>
      </c>
      <c r="B8070">
        <v>1472580</v>
      </c>
      <c r="C8070">
        <v>448837</v>
      </c>
      <c r="D8070" t="s">
        <v>1743</v>
      </c>
      <c r="E8070" t="s">
        <v>1743</v>
      </c>
      <c r="F8070" t="s">
        <v>1743</v>
      </c>
      <c r="G8070" t="b">
        <f t="shared" si="378"/>
        <v>1</v>
      </c>
      <c r="H8070" t="b">
        <f t="shared" si="379"/>
        <v>1</v>
      </c>
      <c r="I8070" t="b">
        <f t="shared" si="380"/>
        <v>1</v>
      </c>
    </row>
    <row r="8071" spans="1:9" x14ac:dyDescent="0.3">
      <c r="A8071">
        <v>8069</v>
      </c>
      <c r="B8071">
        <v>1472760</v>
      </c>
      <c r="C8071">
        <v>448901</v>
      </c>
      <c r="D8071" t="s">
        <v>1767</v>
      </c>
      <c r="E8071" t="s">
        <v>1767</v>
      </c>
      <c r="F8071" t="s">
        <v>1767</v>
      </c>
      <c r="G8071" t="b">
        <f t="shared" si="378"/>
        <v>1</v>
      </c>
      <c r="H8071" t="b">
        <f t="shared" si="379"/>
        <v>1</v>
      </c>
      <c r="I8071" t="b">
        <f t="shared" si="380"/>
        <v>1</v>
      </c>
    </row>
    <row r="8072" spans="1:9" x14ac:dyDescent="0.3">
      <c r="A8072">
        <v>8070</v>
      </c>
      <c r="B8072">
        <v>1472940</v>
      </c>
      <c r="C8072">
        <v>448971</v>
      </c>
      <c r="D8072" t="s">
        <v>1569</v>
      </c>
      <c r="E8072" t="s">
        <v>1569</v>
      </c>
      <c r="F8072" t="s">
        <v>1569</v>
      </c>
      <c r="G8072" t="b">
        <f t="shared" si="378"/>
        <v>1</v>
      </c>
      <c r="H8072" t="b">
        <f t="shared" si="379"/>
        <v>1</v>
      </c>
      <c r="I8072" t="b">
        <f t="shared" si="380"/>
        <v>1</v>
      </c>
    </row>
    <row r="8073" spans="1:9" x14ac:dyDescent="0.3">
      <c r="A8073">
        <v>8071</v>
      </c>
      <c r="B8073">
        <v>1473120</v>
      </c>
      <c r="C8073">
        <v>449022</v>
      </c>
      <c r="D8073" t="s">
        <v>34</v>
      </c>
      <c r="E8073" t="s">
        <v>34</v>
      </c>
      <c r="F8073" t="s">
        <v>34</v>
      </c>
      <c r="G8073" t="b">
        <f t="shared" si="378"/>
        <v>1</v>
      </c>
      <c r="H8073" t="b">
        <f t="shared" si="379"/>
        <v>1</v>
      </c>
      <c r="I8073" t="b">
        <f t="shared" si="380"/>
        <v>1</v>
      </c>
    </row>
    <row r="8074" spans="1:9" x14ac:dyDescent="0.3">
      <c r="A8074">
        <v>8072</v>
      </c>
      <c r="B8074">
        <v>1473300</v>
      </c>
      <c r="C8074">
        <v>449070</v>
      </c>
      <c r="D8074" t="s">
        <v>352</v>
      </c>
      <c r="E8074" t="s">
        <v>352</v>
      </c>
      <c r="F8074" t="s">
        <v>352</v>
      </c>
      <c r="G8074" t="b">
        <f t="shared" si="378"/>
        <v>1</v>
      </c>
      <c r="H8074" t="b">
        <f t="shared" si="379"/>
        <v>1</v>
      </c>
      <c r="I8074" t="b">
        <f t="shared" si="380"/>
        <v>1</v>
      </c>
    </row>
    <row r="8075" spans="1:9" x14ac:dyDescent="0.3">
      <c r="A8075">
        <v>8073</v>
      </c>
      <c r="B8075">
        <v>1473480</v>
      </c>
      <c r="C8075">
        <v>449130</v>
      </c>
      <c r="D8075" t="s">
        <v>2717</v>
      </c>
      <c r="E8075" t="s">
        <v>2717</v>
      </c>
      <c r="F8075" t="s">
        <v>2717</v>
      </c>
      <c r="G8075" t="b">
        <f t="shared" si="378"/>
        <v>1</v>
      </c>
      <c r="H8075" t="b">
        <f t="shared" si="379"/>
        <v>1</v>
      </c>
      <c r="I8075" t="b">
        <f t="shared" si="380"/>
        <v>1</v>
      </c>
    </row>
    <row r="8076" spans="1:9" x14ac:dyDescent="0.3">
      <c r="A8076">
        <v>8074</v>
      </c>
      <c r="B8076">
        <v>1473660</v>
      </c>
      <c r="C8076">
        <v>449182</v>
      </c>
      <c r="D8076" t="s">
        <v>528</v>
      </c>
      <c r="E8076" t="s">
        <v>528</v>
      </c>
      <c r="F8076" t="s">
        <v>528</v>
      </c>
      <c r="G8076" t="b">
        <f t="shared" si="378"/>
        <v>1</v>
      </c>
      <c r="H8076" t="b">
        <f t="shared" si="379"/>
        <v>1</v>
      </c>
      <c r="I8076" t="b">
        <f t="shared" si="380"/>
        <v>1</v>
      </c>
    </row>
    <row r="8077" spans="1:9" x14ac:dyDescent="0.3">
      <c r="A8077">
        <v>8075</v>
      </c>
      <c r="B8077">
        <v>1473840</v>
      </c>
      <c r="C8077">
        <v>449245</v>
      </c>
      <c r="D8077" t="s">
        <v>1220</v>
      </c>
      <c r="E8077" t="s">
        <v>1220</v>
      </c>
      <c r="F8077" t="s">
        <v>1220</v>
      </c>
      <c r="G8077" t="b">
        <f t="shared" si="378"/>
        <v>1</v>
      </c>
      <c r="H8077" t="b">
        <f t="shared" si="379"/>
        <v>1</v>
      </c>
      <c r="I8077" t="b">
        <f t="shared" si="380"/>
        <v>1</v>
      </c>
    </row>
    <row r="8078" spans="1:9" x14ac:dyDescent="0.3">
      <c r="A8078">
        <v>8076</v>
      </c>
      <c r="B8078">
        <v>1474020</v>
      </c>
      <c r="C8078">
        <v>449292</v>
      </c>
      <c r="D8078" t="s">
        <v>1068</v>
      </c>
      <c r="E8078" t="s">
        <v>1068</v>
      </c>
      <c r="F8078" t="s">
        <v>1068</v>
      </c>
      <c r="G8078" t="b">
        <f t="shared" si="378"/>
        <v>1</v>
      </c>
      <c r="H8078" t="b">
        <f t="shared" si="379"/>
        <v>1</v>
      </c>
      <c r="I8078" t="b">
        <f t="shared" si="380"/>
        <v>1</v>
      </c>
    </row>
    <row r="8079" spans="1:9" x14ac:dyDescent="0.3">
      <c r="A8079">
        <v>8077</v>
      </c>
      <c r="B8079">
        <v>1474200</v>
      </c>
      <c r="C8079">
        <v>449355</v>
      </c>
      <c r="D8079" t="s">
        <v>73</v>
      </c>
      <c r="E8079" t="s">
        <v>73</v>
      </c>
      <c r="F8079" t="s">
        <v>73</v>
      </c>
      <c r="G8079" t="b">
        <f t="shared" si="378"/>
        <v>1</v>
      </c>
      <c r="H8079" t="b">
        <f t="shared" si="379"/>
        <v>1</v>
      </c>
      <c r="I8079" t="b">
        <f t="shared" si="380"/>
        <v>1</v>
      </c>
    </row>
    <row r="8080" spans="1:9" x14ac:dyDescent="0.3">
      <c r="A8080">
        <v>8078</v>
      </c>
      <c r="B8080">
        <v>1474380</v>
      </c>
      <c r="C8080">
        <v>449405</v>
      </c>
      <c r="D8080" t="s">
        <v>14</v>
      </c>
      <c r="E8080" t="s">
        <v>14</v>
      </c>
      <c r="F8080" t="s">
        <v>14</v>
      </c>
      <c r="G8080" t="b">
        <f t="shared" si="378"/>
        <v>1</v>
      </c>
      <c r="H8080" t="b">
        <f t="shared" si="379"/>
        <v>1</v>
      </c>
      <c r="I8080" t="b">
        <f t="shared" si="380"/>
        <v>1</v>
      </c>
    </row>
    <row r="8081" spans="1:9" x14ac:dyDescent="0.3">
      <c r="A8081">
        <v>8079</v>
      </c>
      <c r="B8081">
        <v>1474560</v>
      </c>
      <c r="C8081">
        <v>449465</v>
      </c>
      <c r="D8081" t="s">
        <v>2046</v>
      </c>
      <c r="E8081" t="s">
        <v>2046</v>
      </c>
      <c r="F8081" t="s">
        <v>2046</v>
      </c>
      <c r="G8081" t="b">
        <f t="shared" si="378"/>
        <v>1</v>
      </c>
      <c r="H8081" t="b">
        <f t="shared" si="379"/>
        <v>1</v>
      </c>
      <c r="I8081" t="b">
        <f t="shared" si="380"/>
        <v>1</v>
      </c>
    </row>
    <row r="8082" spans="1:9" x14ac:dyDescent="0.3">
      <c r="A8082">
        <v>8080</v>
      </c>
      <c r="B8082">
        <v>1474740</v>
      </c>
      <c r="C8082">
        <v>449520</v>
      </c>
      <c r="D8082" t="s">
        <v>486</v>
      </c>
      <c r="E8082" t="s">
        <v>486</v>
      </c>
      <c r="F8082" t="s">
        <v>486</v>
      </c>
      <c r="G8082" t="b">
        <f t="shared" si="378"/>
        <v>1</v>
      </c>
      <c r="H8082" t="b">
        <f t="shared" si="379"/>
        <v>1</v>
      </c>
      <c r="I8082" t="b">
        <f t="shared" si="380"/>
        <v>1</v>
      </c>
    </row>
    <row r="8083" spans="1:9" x14ac:dyDescent="0.3">
      <c r="A8083">
        <v>8081</v>
      </c>
      <c r="B8083">
        <v>1474920</v>
      </c>
      <c r="C8083">
        <v>449573</v>
      </c>
      <c r="D8083" t="s">
        <v>488</v>
      </c>
      <c r="E8083" t="s">
        <v>488</v>
      </c>
      <c r="F8083" t="s">
        <v>488</v>
      </c>
      <c r="G8083" t="b">
        <f t="shared" si="378"/>
        <v>1</v>
      </c>
      <c r="H8083" t="b">
        <f t="shared" si="379"/>
        <v>1</v>
      </c>
      <c r="I8083" t="b">
        <f t="shared" si="380"/>
        <v>1</v>
      </c>
    </row>
    <row r="8084" spans="1:9" x14ac:dyDescent="0.3">
      <c r="A8084">
        <v>8082</v>
      </c>
      <c r="B8084">
        <v>1475100</v>
      </c>
      <c r="C8084">
        <v>449629</v>
      </c>
      <c r="D8084" t="s">
        <v>17</v>
      </c>
      <c r="E8084" t="s">
        <v>17</v>
      </c>
      <c r="F8084" t="s">
        <v>17</v>
      </c>
      <c r="G8084" t="b">
        <f t="shared" si="378"/>
        <v>1</v>
      </c>
      <c r="H8084" t="b">
        <f t="shared" si="379"/>
        <v>1</v>
      </c>
      <c r="I8084" t="b">
        <f t="shared" si="380"/>
        <v>1</v>
      </c>
    </row>
    <row r="8085" spans="1:9" x14ac:dyDescent="0.3">
      <c r="A8085">
        <v>8083</v>
      </c>
      <c r="B8085">
        <v>1475280</v>
      </c>
      <c r="C8085">
        <v>449677</v>
      </c>
      <c r="D8085" t="s">
        <v>1022</v>
      </c>
      <c r="E8085" t="s">
        <v>1022</v>
      </c>
      <c r="F8085" t="s">
        <v>1022</v>
      </c>
      <c r="G8085" t="b">
        <f t="shared" si="378"/>
        <v>1</v>
      </c>
      <c r="H8085" t="b">
        <f t="shared" si="379"/>
        <v>1</v>
      </c>
      <c r="I8085" t="b">
        <f t="shared" si="380"/>
        <v>1</v>
      </c>
    </row>
    <row r="8086" spans="1:9" x14ac:dyDescent="0.3">
      <c r="A8086">
        <v>8084</v>
      </c>
      <c r="B8086">
        <v>1475460</v>
      </c>
      <c r="C8086">
        <v>449735</v>
      </c>
      <c r="D8086" t="s">
        <v>2718</v>
      </c>
      <c r="E8086" t="s">
        <v>2718</v>
      </c>
      <c r="F8086" t="s">
        <v>2718</v>
      </c>
      <c r="G8086" t="b">
        <f t="shared" si="378"/>
        <v>1</v>
      </c>
      <c r="H8086" t="b">
        <f t="shared" si="379"/>
        <v>1</v>
      </c>
      <c r="I8086" t="b">
        <f t="shared" si="380"/>
        <v>1</v>
      </c>
    </row>
    <row r="8087" spans="1:9" x14ac:dyDescent="0.3">
      <c r="A8087">
        <v>8085</v>
      </c>
      <c r="B8087">
        <v>1475640</v>
      </c>
      <c r="C8087">
        <v>449784</v>
      </c>
      <c r="D8087" t="s">
        <v>954</v>
      </c>
      <c r="E8087" t="s">
        <v>954</v>
      </c>
      <c r="F8087" t="s">
        <v>954</v>
      </c>
      <c r="G8087" t="b">
        <f t="shared" si="378"/>
        <v>1</v>
      </c>
      <c r="H8087" t="b">
        <f t="shared" si="379"/>
        <v>1</v>
      </c>
      <c r="I8087" t="b">
        <f t="shared" si="380"/>
        <v>1</v>
      </c>
    </row>
    <row r="8088" spans="1:9" x14ac:dyDescent="0.3">
      <c r="A8088">
        <v>8086</v>
      </c>
      <c r="B8088">
        <v>1475820</v>
      </c>
      <c r="C8088">
        <v>449825</v>
      </c>
      <c r="D8088" t="s">
        <v>492</v>
      </c>
      <c r="E8088" t="s">
        <v>492</v>
      </c>
      <c r="F8088" t="s">
        <v>492</v>
      </c>
      <c r="G8088" t="b">
        <f t="shared" si="378"/>
        <v>1</v>
      </c>
      <c r="H8088" t="b">
        <f t="shared" si="379"/>
        <v>1</v>
      </c>
      <c r="I8088" t="b">
        <f t="shared" si="380"/>
        <v>1</v>
      </c>
    </row>
    <row r="8089" spans="1:9" x14ac:dyDescent="0.3">
      <c r="A8089">
        <v>8087</v>
      </c>
      <c r="B8089">
        <v>1476000</v>
      </c>
      <c r="C8089">
        <v>449892</v>
      </c>
      <c r="D8089" t="s">
        <v>109</v>
      </c>
      <c r="E8089" t="s">
        <v>109</v>
      </c>
      <c r="F8089" t="s">
        <v>109</v>
      </c>
      <c r="G8089" t="b">
        <f t="shared" si="378"/>
        <v>1</v>
      </c>
      <c r="H8089" t="b">
        <f t="shared" si="379"/>
        <v>1</v>
      </c>
      <c r="I8089" t="b">
        <f t="shared" si="380"/>
        <v>1</v>
      </c>
    </row>
    <row r="8090" spans="1:9" x14ac:dyDescent="0.3">
      <c r="A8090">
        <v>8088</v>
      </c>
      <c r="B8090">
        <v>1476180</v>
      </c>
      <c r="C8090">
        <v>449956</v>
      </c>
      <c r="D8090" t="s">
        <v>1258</v>
      </c>
      <c r="E8090" t="s">
        <v>1258</v>
      </c>
      <c r="F8090" t="s">
        <v>1258</v>
      </c>
      <c r="G8090" t="b">
        <f t="shared" si="378"/>
        <v>1</v>
      </c>
      <c r="H8090" t="b">
        <f t="shared" si="379"/>
        <v>1</v>
      </c>
      <c r="I8090" t="b">
        <f t="shared" si="380"/>
        <v>1</v>
      </c>
    </row>
    <row r="8091" spans="1:9" x14ac:dyDescent="0.3">
      <c r="A8091">
        <v>8089</v>
      </c>
      <c r="B8091">
        <v>1476360</v>
      </c>
      <c r="C8091">
        <v>449999</v>
      </c>
      <c r="D8091" t="s">
        <v>2719</v>
      </c>
      <c r="E8091" t="s">
        <v>2719</v>
      </c>
      <c r="F8091" t="s">
        <v>2719</v>
      </c>
      <c r="G8091" t="b">
        <f t="shared" si="378"/>
        <v>1</v>
      </c>
      <c r="H8091" t="b">
        <f t="shared" si="379"/>
        <v>1</v>
      </c>
      <c r="I8091" t="b">
        <f t="shared" si="380"/>
        <v>1</v>
      </c>
    </row>
    <row r="8092" spans="1:9" x14ac:dyDescent="0.3">
      <c r="A8092">
        <v>8090</v>
      </c>
      <c r="B8092">
        <v>1476540</v>
      </c>
      <c r="C8092">
        <v>450067</v>
      </c>
      <c r="D8092" t="s">
        <v>1382</v>
      </c>
      <c r="E8092" t="s">
        <v>1382</v>
      </c>
      <c r="F8092" t="s">
        <v>1382</v>
      </c>
      <c r="G8092" t="b">
        <f t="shared" si="378"/>
        <v>1</v>
      </c>
      <c r="H8092" t="b">
        <f t="shared" si="379"/>
        <v>1</v>
      </c>
      <c r="I8092" t="b">
        <f t="shared" si="380"/>
        <v>1</v>
      </c>
    </row>
    <row r="8093" spans="1:9" x14ac:dyDescent="0.3">
      <c r="A8093">
        <v>8091</v>
      </c>
      <c r="B8093">
        <v>1476720</v>
      </c>
      <c r="C8093">
        <v>450113</v>
      </c>
      <c r="D8093" t="s">
        <v>2720</v>
      </c>
      <c r="E8093" t="s">
        <v>2720</v>
      </c>
      <c r="F8093" t="s">
        <v>2720</v>
      </c>
      <c r="G8093" t="b">
        <f t="shared" si="378"/>
        <v>1</v>
      </c>
      <c r="H8093" t="b">
        <f t="shared" si="379"/>
        <v>1</v>
      </c>
      <c r="I8093" t="b">
        <f t="shared" si="380"/>
        <v>1</v>
      </c>
    </row>
    <row r="8094" spans="1:9" x14ac:dyDescent="0.3">
      <c r="A8094">
        <v>8092</v>
      </c>
      <c r="B8094">
        <v>1476900</v>
      </c>
      <c r="C8094">
        <v>450170</v>
      </c>
      <c r="D8094" t="s">
        <v>75</v>
      </c>
      <c r="E8094" t="s">
        <v>75</v>
      </c>
      <c r="F8094" t="s">
        <v>75</v>
      </c>
      <c r="G8094" t="b">
        <f t="shared" si="378"/>
        <v>1</v>
      </c>
      <c r="H8094" t="b">
        <f t="shared" si="379"/>
        <v>1</v>
      </c>
      <c r="I8094" t="b">
        <f t="shared" si="380"/>
        <v>1</v>
      </c>
    </row>
    <row r="8095" spans="1:9" x14ac:dyDescent="0.3">
      <c r="A8095">
        <v>8093</v>
      </c>
      <c r="B8095">
        <v>1477080</v>
      </c>
      <c r="C8095">
        <v>450215</v>
      </c>
      <c r="D8095" t="s">
        <v>481</v>
      </c>
      <c r="E8095" t="s">
        <v>481</v>
      </c>
      <c r="F8095" t="s">
        <v>481</v>
      </c>
      <c r="G8095" t="b">
        <f t="shared" si="378"/>
        <v>1</v>
      </c>
      <c r="H8095" t="b">
        <f t="shared" si="379"/>
        <v>1</v>
      </c>
      <c r="I8095" t="b">
        <f t="shared" si="380"/>
        <v>1</v>
      </c>
    </row>
    <row r="8096" spans="1:9" x14ac:dyDescent="0.3">
      <c r="A8096">
        <v>8094</v>
      </c>
      <c r="B8096">
        <v>1477260</v>
      </c>
      <c r="C8096">
        <v>450264</v>
      </c>
      <c r="D8096" t="s">
        <v>790</v>
      </c>
      <c r="E8096" t="s">
        <v>790</v>
      </c>
      <c r="F8096" t="s">
        <v>790</v>
      </c>
      <c r="G8096" t="b">
        <f t="shared" si="378"/>
        <v>1</v>
      </c>
      <c r="H8096" t="b">
        <f t="shared" si="379"/>
        <v>1</v>
      </c>
      <c r="I8096" t="b">
        <f t="shared" si="380"/>
        <v>1</v>
      </c>
    </row>
    <row r="8097" spans="1:9" x14ac:dyDescent="0.3">
      <c r="A8097">
        <v>8095</v>
      </c>
      <c r="B8097">
        <v>1477440</v>
      </c>
      <c r="C8097">
        <v>450317</v>
      </c>
      <c r="D8097" t="s">
        <v>17</v>
      </c>
      <c r="E8097" t="s">
        <v>17</v>
      </c>
      <c r="F8097" t="s">
        <v>17</v>
      </c>
      <c r="G8097" t="b">
        <f t="shared" si="378"/>
        <v>1</v>
      </c>
      <c r="H8097" t="b">
        <f t="shared" si="379"/>
        <v>1</v>
      </c>
      <c r="I8097" t="b">
        <f t="shared" si="380"/>
        <v>1</v>
      </c>
    </row>
    <row r="8098" spans="1:9" x14ac:dyDescent="0.3">
      <c r="A8098">
        <v>8096</v>
      </c>
      <c r="B8098">
        <v>1477620</v>
      </c>
      <c r="C8098">
        <v>450383</v>
      </c>
      <c r="D8098" t="s">
        <v>2721</v>
      </c>
      <c r="E8098" t="s">
        <v>2721</v>
      </c>
      <c r="F8098" t="s">
        <v>2721</v>
      </c>
      <c r="G8098" t="b">
        <f t="shared" si="378"/>
        <v>1</v>
      </c>
      <c r="H8098" t="b">
        <f t="shared" si="379"/>
        <v>1</v>
      </c>
      <c r="I8098" t="b">
        <f t="shared" si="380"/>
        <v>1</v>
      </c>
    </row>
    <row r="8099" spans="1:9" x14ac:dyDescent="0.3">
      <c r="A8099">
        <v>8097</v>
      </c>
      <c r="B8099">
        <v>1477800</v>
      </c>
      <c r="C8099">
        <v>450431</v>
      </c>
      <c r="D8099" t="s">
        <v>418</v>
      </c>
      <c r="E8099" t="s">
        <v>418</v>
      </c>
      <c r="F8099" t="s">
        <v>418</v>
      </c>
      <c r="G8099" t="b">
        <f t="shared" si="378"/>
        <v>1</v>
      </c>
      <c r="H8099" t="b">
        <f t="shared" si="379"/>
        <v>1</v>
      </c>
      <c r="I8099" t="b">
        <f t="shared" si="380"/>
        <v>1</v>
      </c>
    </row>
    <row r="8100" spans="1:9" x14ac:dyDescent="0.3">
      <c r="A8100">
        <v>8098</v>
      </c>
      <c r="B8100">
        <v>1477980</v>
      </c>
      <c r="C8100">
        <v>450484</v>
      </c>
      <c r="D8100" t="s">
        <v>1209</v>
      </c>
      <c r="E8100" t="s">
        <v>1209</v>
      </c>
      <c r="F8100" t="s">
        <v>1209</v>
      </c>
      <c r="G8100" t="b">
        <f t="shared" si="378"/>
        <v>1</v>
      </c>
      <c r="H8100" t="b">
        <f t="shared" si="379"/>
        <v>1</v>
      </c>
      <c r="I8100" t="b">
        <f t="shared" si="380"/>
        <v>1</v>
      </c>
    </row>
    <row r="8101" spans="1:9" x14ac:dyDescent="0.3">
      <c r="A8101">
        <v>8099</v>
      </c>
      <c r="B8101">
        <v>1478160</v>
      </c>
      <c r="C8101">
        <v>450536</v>
      </c>
      <c r="D8101" t="s">
        <v>766</v>
      </c>
      <c r="E8101" t="s">
        <v>766</v>
      </c>
      <c r="F8101" t="s">
        <v>766</v>
      </c>
      <c r="G8101" t="b">
        <f t="shared" si="378"/>
        <v>1</v>
      </c>
      <c r="H8101" t="b">
        <f t="shared" si="379"/>
        <v>1</v>
      </c>
      <c r="I8101" t="b">
        <f t="shared" si="380"/>
        <v>1</v>
      </c>
    </row>
    <row r="8102" spans="1:9" x14ac:dyDescent="0.3">
      <c r="A8102">
        <v>8100</v>
      </c>
      <c r="B8102">
        <v>1478340</v>
      </c>
      <c r="C8102">
        <v>450598</v>
      </c>
      <c r="D8102" t="s">
        <v>2722</v>
      </c>
      <c r="E8102" t="s">
        <v>2722</v>
      </c>
      <c r="F8102" t="s">
        <v>2722</v>
      </c>
      <c r="G8102" t="b">
        <f t="shared" si="378"/>
        <v>1</v>
      </c>
      <c r="H8102" t="b">
        <f t="shared" si="379"/>
        <v>1</v>
      </c>
      <c r="I8102" t="b">
        <f t="shared" si="380"/>
        <v>1</v>
      </c>
    </row>
    <row r="8103" spans="1:9" x14ac:dyDescent="0.3">
      <c r="A8103">
        <v>8101</v>
      </c>
      <c r="B8103">
        <v>1478520</v>
      </c>
      <c r="C8103">
        <v>450644</v>
      </c>
      <c r="D8103" t="s">
        <v>2723</v>
      </c>
      <c r="E8103" t="s">
        <v>2723</v>
      </c>
      <c r="F8103" t="s">
        <v>2723</v>
      </c>
      <c r="G8103" t="b">
        <f t="shared" si="378"/>
        <v>1</v>
      </c>
      <c r="H8103" t="b">
        <f t="shared" si="379"/>
        <v>1</v>
      </c>
      <c r="I8103" t="b">
        <f t="shared" si="380"/>
        <v>1</v>
      </c>
    </row>
    <row r="8104" spans="1:9" x14ac:dyDescent="0.3">
      <c r="A8104">
        <v>8102</v>
      </c>
      <c r="B8104">
        <v>1478700</v>
      </c>
      <c r="C8104">
        <v>450696</v>
      </c>
      <c r="D8104" t="s">
        <v>17</v>
      </c>
      <c r="E8104" t="s">
        <v>17</v>
      </c>
      <c r="F8104" t="s">
        <v>17</v>
      </c>
      <c r="G8104" t="b">
        <f t="shared" si="378"/>
        <v>1</v>
      </c>
      <c r="H8104" t="b">
        <f t="shared" si="379"/>
        <v>1</v>
      </c>
      <c r="I8104" t="b">
        <f t="shared" si="380"/>
        <v>1</v>
      </c>
    </row>
    <row r="8105" spans="1:9" x14ac:dyDescent="0.3">
      <c r="A8105">
        <v>8103</v>
      </c>
      <c r="B8105">
        <v>1478880</v>
      </c>
      <c r="C8105">
        <v>450748</v>
      </c>
      <c r="D8105" t="s">
        <v>2709</v>
      </c>
      <c r="E8105" t="s">
        <v>2709</v>
      </c>
      <c r="F8105" t="s">
        <v>2709</v>
      </c>
      <c r="G8105" t="b">
        <f t="shared" si="378"/>
        <v>1</v>
      </c>
      <c r="H8105" t="b">
        <f t="shared" si="379"/>
        <v>1</v>
      </c>
      <c r="I8105" t="b">
        <f t="shared" si="380"/>
        <v>1</v>
      </c>
    </row>
    <row r="8106" spans="1:9" x14ac:dyDescent="0.3">
      <c r="A8106">
        <v>8104</v>
      </c>
      <c r="B8106">
        <v>1479060</v>
      </c>
      <c r="C8106">
        <v>450799</v>
      </c>
      <c r="D8106" t="s">
        <v>1093</v>
      </c>
      <c r="E8106" t="s">
        <v>1093</v>
      </c>
      <c r="F8106" t="s">
        <v>1093</v>
      </c>
      <c r="G8106" t="b">
        <f t="shared" si="378"/>
        <v>1</v>
      </c>
      <c r="H8106" t="b">
        <f t="shared" si="379"/>
        <v>1</v>
      </c>
      <c r="I8106" t="b">
        <f t="shared" si="380"/>
        <v>1</v>
      </c>
    </row>
    <row r="8107" spans="1:9" x14ac:dyDescent="0.3">
      <c r="A8107">
        <v>8105</v>
      </c>
      <c r="B8107">
        <v>1479240</v>
      </c>
      <c r="C8107">
        <v>450854</v>
      </c>
      <c r="D8107" t="s">
        <v>402</v>
      </c>
      <c r="E8107" t="s">
        <v>402</v>
      </c>
      <c r="F8107" t="s">
        <v>402</v>
      </c>
      <c r="G8107" t="b">
        <f t="shared" si="378"/>
        <v>1</v>
      </c>
      <c r="H8107" t="b">
        <f t="shared" si="379"/>
        <v>1</v>
      </c>
      <c r="I8107" t="b">
        <f t="shared" si="380"/>
        <v>1</v>
      </c>
    </row>
    <row r="8108" spans="1:9" x14ac:dyDescent="0.3">
      <c r="A8108">
        <v>8106</v>
      </c>
      <c r="B8108">
        <v>1479420</v>
      </c>
      <c r="C8108">
        <v>450914</v>
      </c>
      <c r="D8108" t="s">
        <v>1480</v>
      </c>
      <c r="E8108" t="s">
        <v>1480</v>
      </c>
      <c r="F8108" t="s">
        <v>1480</v>
      </c>
      <c r="G8108" t="b">
        <f t="shared" si="378"/>
        <v>1</v>
      </c>
      <c r="H8108" t="b">
        <f t="shared" si="379"/>
        <v>1</v>
      </c>
      <c r="I8108" t="b">
        <f t="shared" si="380"/>
        <v>1</v>
      </c>
    </row>
    <row r="8109" spans="1:9" x14ac:dyDescent="0.3">
      <c r="A8109">
        <v>8107</v>
      </c>
      <c r="B8109">
        <v>1479600</v>
      </c>
      <c r="C8109">
        <v>450975</v>
      </c>
      <c r="D8109" t="s">
        <v>194</v>
      </c>
      <c r="E8109" t="s">
        <v>194</v>
      </c>
      <c r="F8109" t="s">
        <v>194</v>
      </c>
      <c r="G8109" t="b">
        <f t="shared" si="378"/>
        <v>1</v>
      </c>
      <c r="H8109" t="b">
        <f t="shared" si="379"/>
        <v>1</v>
      </c>
      <c r="I8109" t="b">
        <f t="shared" si="380"/>
        <v>1</v>
      </c>
    </row>
    <row r="8110" spans="1:9" x14ac:dyDescent="0.3">
      <c r="A8110">
        <v>8108</v>
      </c>
      <c r="B8110">
        <v>1479780</v>
      </c>
      <c r="C8110">
        <v>451019</v>
      </c>
      <c r="D8110" t="s">
        <v>57</v>
      </c>
      <c r="E8110" t="s">
        <v>57</v>
      </c>
      <c r="F8110" t="s">
        <v>57</v>
      </c>
      <c r="G8110" t="b">
        <f t="shared" si="378"/>
        <v>1</v>
      </c>
      <c r="H8110" t="b">
        <f t="shared" si="379"/>
        <v>1</v>
      </c>
      <c r="I8110" t="b">
        <f t="shared" si="380"/>
        <v>1</v>
      </c>
    </row>
    <row r="8111" spans="1:9" x14ac:dyDescent="0.3">
      <c r="A8111">
        <v>8109</v>
      </c>
      <c r="B8111">
        <v>1479960</v>
      </c>
      <c r="C8111">
        <v>451111</v>
      </c>
      <c r="D8111" t="s">
        <v>2724</v>
      </c>
      <c r="E8111" t="s">
        <v>2724</v>
      </c>
      <c r="F8111" t="s">
        <v>2724</v>
      </c>
      <c r="G8111" t="b">
        <f t="shared" si="378"/>
        <v>1</v>
      </c>
      <c r="H8111" t="b">
        <f t="shared" si="379"/>
        <v>1</v>
      </c>
      <c r="I8111" t="b">
        <f t="shared" si="380"/>
        <v>1</v>
      </c>
    </row>
    <row r="8112" spans="1:9" x14ac:dyDescent="0.3">
      <c r="A8112">
        <v>8110</v>
      </c>
      <c r="B8112">
        <v>1480140</v>
      </c>
      <c r="C8112">
        <v>451168</v>
      </c>
      <c r="D8112" t="s">
        <v>2725</v>
      </c>
      <c r="E8112" t="s">
        <v>2725</v>
      </c>
      <c r="F8112" t="s">
        <v>2725</v>
      </c>
      <c r="G8112" t="b">
        <f t="shared" si="378"/>
        <v>1</v>
      </c>
      <c r="H8112" t="b">
        <f t="shared" si="379"/>
        <v>1</v>
      </c>
      <c r="I8112" t="b">
        <f t="shared" si="380"/>
        <v>1</v>
      </c>
    </row>
    <row r="8113" spans="1:9" x14ac:dyDescent="0.3">
      <c r="A8113">
        <v>8111</v>
      </c>
      <c r="B8113">
        <v>1480320</v>
      </c>
      <c r="C8113">
        <v>451219</v>
      </c>
      <c r="D8113" t="s">
        <v>60</v>
      </c>
      <c r="E8113" t="s">
        <v>60</v>
      </c>
      <c r="F8113" t="s">
        <v>60</v>
      </c>
      <c r="G8113" t="b">
        <f t="shared" si="378"/>
        <v>1</v>
      </c>
      <c r="H8113" t="b">
        <f t="shared" si="379"/>
        <v>1</v>
      </c>
      <c r="I8113" t="b">
        <f t="shared" si="380"/>
        <v>1</v>
      </c>
    </row>
    <row r="8114" spans="1:9" x14ac:dyDescent="0.3">
      <c r="A8114">
        <v>8112</v>
      </c>
      <c r="B8114">
        <v>1480500</v>
      </c>
      <c r="C8114">
        <v>451268</v>
      </c>
      <c r="D8114" t="s">
        <v>96</v>
      </c>
      <c r="E8114" t="s">
        <v>96</v>
      </c>
      <c r="F8114" t="s">
        <v>96</v>
      </c>
      <c r="G8114" t="b">
        <f t="shared" si="378"/>
        <v>1</v>
      </c>
      <c r="H8114" t="b">
        <f t="shared" si="379"/>
        <v>1</v>
      </c>
      <c r="I8114" t="b">
        <f t="shared" si="380"/>
        <v>1</v>
      </c>
    </row>
    <row r="8115" spans="1:9" x14ac:dyDescent="0.3">
      <c r="A8115">
        <v>8113</v>
      </c>
      <c r="B8115">
        <v>1480680</v>
      </c>
      <c r="C8115">
        <v>451312</v>
      </c>
      <c r="D8115" t="s">
        <v>2726</v>
      </c>
      <c r="E8115" t="s">
        <v>2726</v>
      </c>
      <c r="F8115" t="s">
        <v>2726</v>
      </c>
      <c r="G8115" t="b">
        <f t="shared" si="378"/>
        <v>1</v>
      </c>
      <c r="H8115" t="b">
        <f t="shared" si="379"/>
        <v>1</v>
      </c>
      <c r="I8115" t="b">
        <f t="shared" si="380"/>
        <v>1</v>
      </c>
    </row>
    <row r="8116" spans="1:9" x14ac:dyDescent="0.3">
      <c r="A8116">
        <v>8114</v>
      </c>
      <c r="B8116">
        <v>1480860</v>
      </c>
      <c r="C8116">
        <v>451366</v>
      </c>
      <c r="D8116" t="s">
        <v>205</v>
      </c>
      <c r="E8116" t="s">
        <v>205</v>
      </c>
      <c r="F8116" t="s">
        <v>205</v>
      </c>
      <c r="G8116" t="b">
        <f t="shared" si="378"/>
        <v>1</v>
      </c>
      <c r="H8116" t="b">
        <f t="shared" si="379"/>
        <v>1</v>
      </c>
      <c r="I8116" t="b">
        <f t="shared" si="380"/>
        <v>1</v>
      </c>
    </row>
    <row r="8117" spans="1:9" x14ac:dyDescent="0.3">
      <c r="A8117">
        <v>8115</v>
      </c>
      <c r="B8117">
        <v>1481040</v>
      </c>
      <c r="C8117">
        <v>451420</v>
      </c>
      <c r="D8117" t="s">
        <v>462</v>
      </c>
      <c r="E8117" t="s">
        <v>462</v>
      </c>
      <c r="F8117" t="s">
        <v>462</v>
      </c>
      <c r="G8117" t="b">
        <f t="shared" si="378"/>
        <v>1</v>
      </c>
      <c r="H8117" t="b">
        <f t="shared" si="379"/>
        <v>1</v>
      </c>
      <c r="I8117" t="b">
        <f t="shared" si="380"/>
        <v>1</v>
      </c>
    </row>
    <row r="8118" spans="1:9" x14ac:dyDescent="0.3">
      <c r="A8118">
        <v>8116</v>
      </c>
      <c r="B8118">
        <v>1481220</v>
      </c>
      <c r="C8118">
        <v>451480</v>
      </c>
      <c r="D8118" t="s">
        <v>2727</v>
      </c>
      <c r="E8118" t="s">
        <v>2727</v>
      </c>
      <c r="F8118" t="s">
        <v>2727</v>
      </c>
      <c r="G8118" t="b">
        <f t="shared" si="378"/>
        <v>1</v>
      </c>
      <c r="H8118" t="b">
        <f t="shared" si="379"/>
        <v>1</v>
      </c>
      <c r="I8118" t="b">
        <f t="shared" si="380"/>
        <v>1</v>
      </c>
    </row>
    <row r="8119" spans="1:9" x14ac:dyDescent="0.3">
      <c r="A8119">
        <v>8117</v>
      </c>
      <c r="B8119">
        <v>1481400</v>
      </c>
      <c r="C8119">
        <v>451541</v>
      </c>
      <c r="D8119" t="s">
        <v>278</v>
      </c>
      <c r="E8119" t="s">
        <v>278</v>
      </c>
      <c r="F8119" t="s">
        <v>278</v>
      </c>
      <c r="G8119" t="b">
        <f t="shared" si="378"/>
        <v>1</v>
      </c>
      <c r="H8119" t="b">
        <f t="shared" si="379"/>
        <v>1</v>
      </c>
      <c r="I8119" t="b">
        <f t="shared" si="380"/>
        <v>1</v>
      </c>
    </row>
    <row r="8120" spans="1:9" x14ac:dyDescent="0.3">
      <c r="A8120">
        <v>8118</v>
      </c>
      <c r="B8120">
        <v>1481580</v>
      </c>
      <c r="C8120">
        <v>451586</v>
      </c>
      <c r="D8120" t="s">
        <v>14</v>
      </c>
      <c r="E8120" t="s">
        <v>14</v>
      </c>
      <c r="F8120" t="s">
        <v>14</v>
      </c>
      <c r="G8120" t="b">
        <f t="shared" si="378"/>
        <v>1</v>
      </c>
      <c r="H8120" t="b">
        <f t="shared" si="379"/>
        <v>1</v>
      </c>
      <c r="I8120" t="b">
        <f t="shared" si="380"/>
        <v>1</v>
      </c>
    </row>
    <row r="8121" spans="1:9" x14ac:dyDescent="0.3">
      <c r="A8121">
        <v>8119</v>
      </c>
      <c r="B8121">
        <v>1481760</v>
      </c>
      <c r="C8121">
        <v>451643</v>
      </c>
      <c r="D8121" t="s">
        <v>1726</v>
      </c>
      <c r="E8121" t="s">
        <v>1726</v>
      </c>
      <c r="F8121" t="s">
        <v>1726</v>
      </c>
      <c r="G8121" t="b">
        <f t="shared" si="378"/>
        <v>1</v>
      </c>
      <c r="H8121" t="b">
        <f t="shared" si="379"/>
        <v>1</v>
      </c>
      <c r="I8121" t="b">
        <f t="shared" si="380"/>
        <v>1</v>
      </c>
    </row>
    <row r="8122" spans="1:9" x14ac:dyDescent="0.3">
      <c r="A8122">
        <v>8120</v>
      </c>
      <c r="B8122">
        <v>1481940</v>
      </c>
      <c r="C8122">
        <v>451700</v>
      </c>
      <c r="D8122" t="s">
        <v>1740</v>
      </c>
      <c r="E8122" t="s">
        <v>1740</v>
      </c>
      <c r="F8122" t="s">
        <v>1740</v>
      </c>
      <c r="G8122" t="b">
        <f t="shared" si="378"/>
        <v>1</v>
      </c>
      <c r="H8122" t="b">
        <f t="shared" si="379"/>
        <v>1</v>
      </c>
      <c r="I8122" t="b">
        <f t="shared" si="380"/>
        <v>1</v>
      </c>
    </row>
    <row r="8123" spans="1:9" x14ac:dyDescent="0.3">
      <c r="A8123">
        <v>8121</v>
      </c>
      <c r="B8123">
        <v>1482120</v>
      </c>
      <c r="C8123">
        <v>451764</v>
      </c>
      <c r="D8123" t="s">
        <v>222</v>
      </c>
      <c r="E8123" t="s">
        <v>222</v>
      </c>
      <c r="F8123" t="s">
        <v>222</v>
      </c>
      <c r="G8123" t="b">
        <f t="shared" si="378"/>
        <v>1</v>
      </c>
      <c r="H8123" t="b">
        <f t="shared" si="379"/>
        <v>1</v>
      </c>
      <c r="I8123" t="b">
        <f t="shared" si="380"/>
        <v>1</v>
      </c>
    </row>
    <row r="8124" spans="1:9" x14ac:dyDescent="0.3">
      <c r="A8124">
        <v>8122</v>
      </c>
      <c r="B8124">
        <v>1482300</v>
      </c>
      <c r="C8124">
        <v>451818</v>
      </c>
      <c r="D8124" t="s">
        <v>195</v>
      </c>
      <c r="E8124" t="s">
        <v>195</v>
      </c>
      <c r="F8124" t="s">
        <v>195</v>
      </c>
      <c r="G8124" t="b">
        <f t="shared" si="378"/>
        <v>1</v>
      </c>
      <c r="H8124" t="b">
        <f t="shared" si="379"/>
        <v>1</v>
      </c>
      <c r="I8124" t="b">
        <f t="shared" si="380"/>
        <v>1</v>
      </c>
    </row>
    <row r="8125" spans="1:9" x14ac:dyDescent="0.3">
      <c r="A8125">
        <v>8123</v>
      </c>
      <c r="B8125">
        <v>1482480</v>
      </c>
      <c r="C8125">
        <v>451872</v>
      </c>
      <c r="D8125" t="s">
        <v>462</v>
      </c>
      <c r="E8125" t="s">
        <v>462</v>
      </c>
      <c r="F8125" t="s">
        <v>462</v>
      </c>
      <c r="G8125" t="b">
        <f t="shared" si="378"/>
        <v>1</v>
      </c>
      <c r="H8125" t="b">
        <f t="shared" si="379"/>
        <v>1</v>
      </c>
      <c r="I8125" t="b">
        <f t="shared" si="380"/>
        <v>1</v>
      </c>
    </row>
    <row r="8126" spans="1:9" x14ac:dyDescent="0.3">
      <c r="A8126">
        <v>8124</v>
      </c>
      <c r="B8126">
        <v>1482660</v>
      </c>
      <c r="C8126">
        <v>451919</v>
      </c>
      <c r="D8126" t="s">
        <v>2728</v>
      </c>
      <c r="E8126" t="s">
        <v>2728</v>
      </c>
      <c r="F8126" t="s">
        <v>2728</v>
      </c>
      <c r="G8126" t="b">
        <f t="shared" si="378"/>
        <v>1</v>
      </c>
      <c r="H8126" t="b">
        <f t="shared" si="379"/>
        <v>1</v>
      </c>
      <c r="I8126" t="b">
        <f t="shared" si="380"/>
        <v>1</v>
      </c>
    </row>
    <row r="8127" spans="1:9" x14ac:dyDescent="0.3">
      <c r="A8127">
        <v>8125</v>
      </c>
      <c r="B8127">
        <v>1482840</v>
      </c>
      <c r="C8127">
        <v>451981</v>
      </c>
      <c r="D8127" t="s">
        <v>1722</v>
      </c>
      <c r="E8127" t="s">
        <v>1722</v>
      </c>
      <c r="F8127" t="s">
        <v>1722</v>
      </c>
      <c r="G8127" t="b">
        <f t="shared" si="378"/>
        <v>1</v>
      </c>
      <c r="H8127" t="b">
        <f t="shared" si="379"/>
        <v>1</v>
      </c>
      <c r="I8127" t="b">
        <f t="shared" si="380"/>
        <v>1</v>
      </c>
    </row>
    <row r="8128" spans="1:9" x14ac:dyDescent="0.3">
      <c r="A8128">
        <v>8126</v>
      </c>
      <c r="B8128">
        <v>1483020</v>
      </c>
      <c r="C8128">
        <v>452035</v>
      </c>
      <c r="D8128" t="s">
        <v>549</v>
      </c>
      <c r="E8128" t="s">
        <v>549</v>
      </c>
      <c r="F8128" t="s">
        <v>549</v>
      </c>
      <c r="G8128" t="b">
        <f t="shared" si="378"/>
        <v>1</v>
      </c>
      <c r="H8128" t="b">
        <f t="shared" si="379"/>
        <v>1</v>
      </c>
      <c r="I8128" t="b">
        <f t="shared" si="380"/>
        <v>1</v>
      </c>
    </row>
    <row r="8129" spans="1:9" x14ac:dyDescent="0.3">
      <c r="A8129">
        <v>8127</v>
      </c>
      <c r="B8129">
        <v>1483200</v>
      </c>
      <c r="C8129">
        <v>452104</v>
      </c>
      <c r="D8129" t="s">
        <v>2700</v>
      </c>
      <c r="E8129" t="s">
        <v>2700</v>
      </c>
      <c r="F8129" t="s">
        <v>2700</v>
      </c>
      <c r="G8129" t="b">
        <f t="shared" si="378"/>
        <v>1</v>
      </c>
      <c r="H8129" t="b">
        <f t="shared" si="379"/>
        <v>1</v>
      </c>
      <c r="I8129" t="b">
        <f t="shared" si="380"/>
        <v>1</v>
      </c>
    </row>
    <row r="8130" spans="1:9" x14ac:dyDescent="0.3">
      <c r="A8130">
        <v>8128</v>
      </c>
      <c r="B8130">
        <v>1483380</v>
      </c>
      <c r="C8130">
        <v>452144</v>
      </c>
      <c r="D8130" t="s">
        <v>2729</v>
      </c>
      <c r="E8130" t="s">
        <v>2729</v>
      </c>
      <c r="F8130" t="s">
        <v>2729</v>
      </c>
      <c r="G8130" t="b">
        <f t="shared" si="378"/>
        <v>1</v>
      </c>
      <c r="H8130" t="b">
        <f t="shared" si="379"/>
        <v>1</v>
      </c>
      <c r="I8130" t="b">
        <f t="shared" si="380"/>
        <v>1</v>
      </c>
    </row>
    <row r="8131" spans="1:9" x14ac:dyDescent="0.3">
      <c r="A8131">
        <v>8129</v>
      </c>
      <c r="B8131">
        <v>1483560</v>
      </c>
      <c r="C8131">
        <v>452198</v>
      </c>
      <c r="D8131" t="s">
        <v>287</v>
      </c>
      <c r="E8131" t="s">
        <v>287</v>
      </c>
      <c r="F8131" t="s">
        <v>287</v>
      </c>
      <c r="G8131" t="b">
        <f t="shared" ref="G8131:G8194" si="381">D8131=E8131</f>
        <v>1</v>
      </c>
      <c r="H8131" t="b">
        <f t="shared" ref="H8131:H8194" si="382">D8131=F8131</f>
        <v>1</v>
      </c>
      <c r="I8131" t="b">
        <f t="shared" ref="I8131:I8194" si="383">E8131=F8131</f>
        <v>1</v>
      </c>
    </row>
    <row r="8132" spans="1:9" x14ac:dyDescent="0.3">
      <c r="A8132">
        <v>8130</v>
      </c>
      <c r="B8132">
        <v>1483740</v>
      </c>
      <c r="C8132">
        <v>452260</v>
      </c>
      <c r="D8132" t="s">
        <v>17</v>
      </c>
      <c r="E8132" t="s">
        <v>17</v>
      </c>
      <c r="F8132" t="s">
        <v>17</v>
      </c>
      <c r="G8132" t="b">
        <f t="shared" si="381"/>
        <v>1</v>
      </c>
      <c r="H8132" t="b">
        <f t="shared" si="382"/>
        <v>1</v>
      </c>
      <c r="I8132" t="b">
        <f t="shared" si="383"/>
        <v>1</v>
      </c>
    </row>
    <row r="8133" spans="1:9" x14ac:dyDescent="0.3">
      <c r="A8133">
        <v>8131</v>
      </c>
      <c r="B8133">
        <v>1483920</v>
      </c>
      <c r="C8133">
        <v>452307</v>
      </c>
      <c r="D8133" t="s">
        <v>2730</v>
      </c>
      <c r="E8133" t="s">
        <v>2730</v>
      </c>
      <c r="F8133" t="s">
        <v>2730</v>
      </c>
      <c r="G8133" t="b">
        <f t="shared" si="381"/>
        <v>1</v>
      </c>
      <c r="H8133" t="b">
        <f t="shared" si="382"/>
        <v>1</v>
      </c>
      <c r="I8133" t="b">
        <f t="shared" si="383"/>
        <v>1</v>
      </c>
    </row>
    <row r="8134" spans="1:9" x14ac:dyDescent="0.3">
      <c r="A8134">
        <v>8132</v>
      </c>
      <c r="B8134">
        <v>1484100</v>
      </c>
      <c r="C8134">
        <v>452360</v>
      </c>
      <c r="D8134" t="s">
        <v>1887</v>
      </c>
      <c r="E8134" t="s">
        <v>1887</v>
      </c>
      <c r="F8134" t="s">
        <v>1887</v>
      </c>
      <c r="G8134" t="b">
        <f t="shared" si="381"/>
        <v>1</v>
      </c>
      <c r="H8134" t="b">
        <f t="shared" si="382"/>
        <v>1</v>
      </c>
      <c r="I8134" t="b">
        <f t="shared" si="383"/>
        <v>1</v>
      </c>
    </row>
    <row r="8135" spans="1:9" x14ac:dyDescent="0.3">
      <c r="A8135">
        <v>8133</v>
      </c>
      <c r="B8135">
        <v>1484280</v>
      </c>
      <c r="C8135">
        <v>452422</v>
      </c>
      <c r="D8135" t="s">
        <v>14</v>
      </c>
      <c r="E8135" t="s">
        <v>14</v>
      </c>
      <c r="F8135" t="s">
        <v>14</v>
      </c>
      <c r="G8135" t="b">
        <f t="shared" si="381"/>
        <v>1</v>
      </c>
      <c r="H8135" t="b">
        <f t="shared" si="382"/>
        <v>1</v>
      </c>
      <c r="I8135" t="b">
        <f t="shared" si="383"/>
        <v>1</v>
      </c>
    </row>
    <row r="8136" spans="1:9" x14ac:dyDescent="0.3">
      <c r="A8136">
        <v>8134</v>
      </c>
      <c r="B8136">
        <v>1484460</v>
      </c>
      <c r="C8136">
        <v>452470</v>
      </c>
      <c r="D8136" t="s">
        <v>2731</v>
      </c>
      <c r="E8136" t="s">
        <v>2731</v>
      </c>
      <c r="F8136" t="s">
        <v>2731</v>
      </c>
      <c r="G8136" t="b">
        <f t="shared" si="381"/>
        <v>1</v>
      </c>
      <c r="H8136" t="b">
        <f t="shared" si="382"/>
        <v>1</v>
      </c>
      <c r="I8136" t="b">
        <f t="shared" si="383"/>
        <v>1</v>
      </c>
    </row>
    <row r="8137" spans="1:9" x14ac:dyDescent="0.3">
      <c r="A8137">
        <v>8135</v>
      </c>
      <c r="B8137">
        <v>1484640</v>
      </c>
      <c r="C8137">
        <v>452526</v>
      </c>
      <c r="D8137" t="s">
        <v>1743</v>
      </c>
      <c r="E8137" t="s">
        <v>1743</v>
      </c>
      <c r="F8137" t="s">
        <v>1743</v>
      </c>
      <c r="G8137" t="b">
        <f t="shared" si="381"/>
        <v>1</v>
      </c>
      <c r="H8137" t="b">
        <f t="shared" si="382"/>
        <v>1</v>
      </c>
      <c r="I8137" t="b">
        <f t="shared" si="383"/>
        <v>1</v>
      </c>
    </row>
    <row r="8138" spans="1:9" x14ac:dyDescent="0.3">
      <c r="A8138">
        <v>8136</v>
      </c>
      <c r="B8138">
        <v>1484820</v>
      </c>
      <c r="C8138">
        <v>452574</v>
      </c>
      <c r="D8138" t="s">
        <v>1744</v>
      </c>
      <c r="E8138" t="s">
        <v>1744</v>
      </c>
      <c r="F8138" t="s">
        <v>1744</v>
      </c>
      <c r="G8138" t="b">
        <f t="shared" si="381"/>
        <v>1</v>
      </c>
      <c r="H8138" t="b">
        <f t="shared" si="382"/>
        <v>1</v>
      </c>
      <c r="I8138" t="b">
        <f t="shared" si="383"/>
        <v>1</v>
      </c>
    </row>
    <row r="8139" spans="1:9" x14ac:dyDescent="0.3">
      <c r="A8139">
        <v>8137</v>
      </c>
      <c r="B8139">
        <v>1485000</v>
      </c>
      <c r="C8139">
        <v>452633</v>
      </c>
      <c r="D8139" t="s">
        <v>2732</v>
      </c>
      <c r="E8139" t="s">
        <v>2732</v>
      </c>
      <c r="F8139" t="s">
        <v>2732</v>
      </c>
      <c r="G8139" t="b">
        <f t="shared" si="381"/>
        <v>1</v>
      </c>
      <c r="H8139" t="b">
        <f t="shared" si="382"/>
        <v>1</v>
      </c>
      <c r="I8139" t="b">
        <f t="shared" si="383"/>
        <v>1</v>
      </c>
    </row>
    <row r="8140" spans="1:9" x14ac:dyDescent="0.3">
      <c r="A8140">
        <v>8138</v>
      </c>
      <c r="B8140">
        <v>1485180</v>
      </c>
      <c r="C8140">
        <v>452701</v>
      </c>
      <c r="D8140" t="s">
        <v>549</v>
      </c>
      <c r="E8140" t="s">
        <v>549</v>
      </c>
      <c r="F8140" t="s">
        <v>549</v>
      </c>
      <c r="G8140" t="b">
        <f t="shared" si="381"/>
        <v>1</v>
      </c>
      <c r="H8140" t="b">
        <f t="shared" si="382"/>
        <v>1</v>
      </c>
      <c r="I8140" t="b">
        <f t="shared" si="383"/>
        <v>1</v>
      </c>
    </row>
    <row r="8141" spans="1:9" x14ac:dyDescent="0.3">
      <c r="A8141">
        <v>8139</v>
      </c>
      <c r="B8141">
        <v>1485360</v>
      </c>
      <c r="C8141">
        <v>452760</v>
      </c>
      <c r="D8141" t="s">
        <v>1037</v>
      </c>
      <c r="E8141" t="s">
        <v>1037</v>
      </c>
      <c r="F8141" t="s">
        <v>1037</v>
      </c>
      <c r="G8141" t="b">
        <f t="shared" si="381"/>
        <v>1</v>
      </c>
      <c r="H8141" t="b">
        <f t="shared" si="382"/>
        <v>1</v>
      </c>
      <c r="I8141" t="b">
        <f t="shared" si="383"/>
        <v>1</v>
      </c>
    </row>
    <row r="8142" spans="1:9" x14ac:dyDescent="0.3">
      <c r="A8142">
        <v>8140</v>
      </c>
      <c r="B8142">
        <v>1485540</v>
      </c>
      <c r="C8142">
        <v>452820</v>
      </c>
      <c r="D8142" t="s">
        <v>2287</v>
      </c>
      <c r="E8142" t="s">
        <v>2287</v>
      </c>
      <c r="F8142" t="s">
        <v>2287</v>
      </c>
      <c r="G8142" t="b">
        <f t="shared" si="381"/>
        <v>1</v>
      </c>
      <c r="H8142" t="b">
        <f t="shared" si="382"/>
        <v>1</v>
      </c>
      <c r="I8142" t="b">
        <f t="shared" si="383"/>
        <v>1</v>
      </c>
    </row>
    <row r="8143" spans="1:9" x14ac:dyDescent="0.3">
      <c r="A8143">
        <v>8141</v>
      </c>
      <c r="B8143">
        <v>1485720</v>
      </c>
      <c r="C8143">
        <v>452869</v>
      </c>
      <c r="D8143" t="s">
        <v>2733</v>
      </c>
      <c r="E8143" t="s">
        <v>2733</v>
      </c>
      <c r="F8143" t="s">
        <v>2733</v>
      </c>
      <c r="G8143" t="b">
        <f t="shared" si="381"/>
        <v>1</v>
      </c>
      <c r="H8143" t="b">
        <f t="shared" si="382"/>
        <v>1</v>
      </c>
      <c r="I8143" t="b">
        <f t="shared" si="383"/>
        <v>1</v>
      </c>
    </row>
    <row r="8144" spans="1:9" x14ac:dyDescent="0.3">
      <c r="A8144">
        <v>8142</v>
      </c>
      <c r="B8144">
        <v>1485900</v>
      </c>
      <c r="C8144">
        <v>452928</v>
      </c>
      <c r="D8144" t="s">
        <v>118</v>
      </c>
      <c r="E8144" t="s">
        <v>118</v>
      </c>
      <c r="F8144" t="s">
        <v>118</v>
      </c>
      <c r="G8144" t="b">
        <f t="shared" si="381"/>
        <v>1</v>
      </c>
      <c r="H8144" t="b">
        <f t="shared" si="382"/>
        <v>1</v>
      </c>
      <c r="I8144" t="b">
        <f t="shared" si="383"/>
        <v>1</v>
      </c>
    </row>
    <row r="8145" spans="1:9" x14ac:dyDescent="0.3">
      <c r="A8145">
        <v>8143</v>
      </c>
      <c r="B8145">
        <v>1486080</v>
      </c>
      <c r="C8145">
        <v>452980</v>
      </c>
      <c r="D8145" t="s">
        <v>60</v>
      </c>
      <c r="E8145" t="s">
        <v>60</v>
      </c>
      <c r="F8145" t="s">
        <v>60</v>
      </c>
      <c r="G8145" t="b">
        <f t="shared" si="381"/>
        <v>1</v>
      </c>
      <c r="H8145" t="b">
        <f t="shared" si="382"/>
        <v>1</v>
      </c>
      <c r="I8145" t="b">
        <f t="shared" si="383"/>
        <v>1</v>
      </c>
    </row>
    <row r="8146" spans="1:9" x14ac:dyDescent="0.3">
      <c r="A8146">
        <v>8144</v>
      </c>
      <c r="B8146">
        <v>1486260</v>
      </c>
      <c r="C8146">
        <v>453035</v>
      </c>
      <c r="D8146" t="s">
        <v>2734</v>
      </c>
      <c r="E8146" t="s">
        <v>2734</v>
      </c>
      <c r="F8146" t="s">
        <v>2734</v>
      </c>
      <c r="G8146" t="b">
        <f t="shared" si="381"/>
        <v>1</v>
      </c>
      <c r="H8146" t="b">
        <f t="shared" si="382"/>
        <v>1</v>
      </c>
      <c r="I8146" t="b">
        <f t="shared" si="383"/>
        <v>1</v>
      </c>
    </row>
    <row r="8147" spans="1:9" x14ac:dyDescent="0.3">
      <c r="A8147">
        <v>8145</v>
      </c>
      <c r="B8147">
        <v>1486440</v>
      </c>
      <c r="C8147">
        <v>453079</v>
      </c>
      <c r="D8147" t="s">
        <v>2735</v>
      </c>
      <c r="E8147" t="s">
        <v>2735</v>
      </c>
      <c r="F8147" t="s">
        <v>2735</v>
      </c>
      <c r="G8147" t="b">
        <f t="shared" si="381"/>
        <v>1</v>
      </c>
      <c r="H8147" t="b">
        <f t="shared" si="382"/>
        <v>1</v>
      </c>
      <c r="I8147" t="b">
        <f t="shared" si="383"/>
        <v>1</v>
      </c>
    </row>
    <row r="8148" spans="1:9" x14ac:dyDescent="0.3">
      <c r="A8148">
        <v>8146</v>
      </c>
      <c r="B8148">
        <v>1486620</v>
      </c>
      <c r="C8148">
        <v>453136</v>
      </c>
      <c r="D8148" t="s">
        <v>7</v>
      </c>
      <c r="E8148" t="s">
        <v>7</v>
      </c>
      <c r="F8148" t="s">
        <v>7</v>
      </c>
      <c r="G8148" t="b">
        <f t="shared" si="381"/>
        <v>1</v>
      </c>
      <c r="H8148" t="b">
        <f t="shared" si="382"/>
        <v>1</v>
      </c>
      <c r="I8148" t="b">
        <f t="shared" si="383"/>
        <v>1</v>
      </c>
    </row>
    <row r="8149" spans="1:9" x14ac:dyDescent="0.3">
      <c r="A8149">
        <v>8147</v>
      </c>
      <c r="B8149">
        <v>1486800</v>
      </c>
      <c r="C8149">
        <v>453182</v>
      </c>
      <c r="D8149" t="s">
        <v>2736</v>
      </c>
      <c r="E8149" t="s">
        <v>2736</v>
      </c>
      <c r="F8149" t="s">
        <v>2736</v>
      </c>
      <c r="G8149" t="b">
        <f t="shared" si="381"/>
        <v>1</v>
      </c>
      <c r="H8149" t="b">
        <f t="shared" si="382"/>
        <v>1</v>
      </c>
      <c r="I8149" t="b">
        <f t="shared" si="383"/>
        <v>1</v>
      </c>
    </row>
    <row r="8150" spans="1:9" x14ac:dyDescent="0.3">
      <c r="A8150">
        <v>8148</v>
      </c>
      <c r="B8150">
        <v>1486980</v>
      </c>
      <c r="C8150">
        <v>453239</v>
      </c>
      <c r="D8150" t="s">
        <v>17</v>
      </c>
      <c r="E8150" t="s">
        <v>17</v>
      </c>
      <c r="F8150" t="s">
        <v>17</v>
      </c>
      <c r="G8150" t="b">
        <f t="shared" si="381"/>
        <v>1</v>
      </c>
      <c r="H8150" t="b">
        <f t="shared" si="382"/>
        <v>1</v>
      </c>
      <c r="I8150" t="b">
        <f t="shared" si="383"/>
        <v>1</v>
      </c>
    </row>
    <row r="8151" spans="1:9" x14ac:dyDescent="0.3">
      <c r="A8151">
        <v>8149</v>
      </c>
      <c r="B8151">
        <v>1487160</v>
      </c>
      <c r="C8151">
        <v>453290</v>
      </c>
      <c r="D8151" t="s">
        <v>2737</v>
      </c>
      <c r="E8151" t="s">
        <v>2737</v>
      </c>
      <c r="F8151" t="s">
        <v>2737</v>
      </c>
      <c r="G8151" t="b">
        <f t="shared" si="381"/>
        <v>1</v>
      </c>
      <c r="H8151" t="b">
        <f t="shared" si="382"/>
        <v>1</v>
      </c>
      <c r="I8151" t="b">
        <f t="shared" si="383"/>
        <v>1</v>
      </c>
    </row>
    <row r="8152" spans="1:9" x14ac:dyDescent="0.3">
      <c r="A8152">
        <v>8150</v>
      </c>
      <c r="B8152">
        <v>1487340</v>
      </c>
      <c r="C8152">
        <v>453340</v>
      </c>
      <c r="D8152" t="s">
        <v>2738</v>
      </c>
      <c r="E8152" t="s">
        <v>2738</v>
      </c>
      <c r="F8152" t="s">
        <v>2738</v>
      </c>
      <c r="G8152" t="b">
        <f t="shared" si="381"/>
        <v>1</v>
      </c>
      <c r="H8152" t="b">
        <f t="shared" si="382"/>
        <v>1</v>
      </c>
      <c r="I8152" t="b">
        <f t="shared" si="383"/>
        <v>1</v>
      </c>
    </row>
    <row r="8153" spans="1:9" x14ac:dyDescent="0.3">
      <c r="A8153">
        <v>8151</v>
      </c>
      <c r="B8153">
        <v>1487520</v>
      </c>
      <c r="C8153">
        <v>453405</v>
      </c>
      <c r="D8153" t="s">
        <v>308</v>
      </c>
      <c r="E8153" t="s">
        <v>308</v>
      </c>
      <c r="F8153" t="s">
        <v>308</v>
      </c>
      <c r="G8153" t="b">
        <f t="shared" si="381"/>
        <v>1</v>
      </c>
      <c r="H8153" t="b">
        <f t="shared" si="382"/>
        <v>1</v>
      </c>
      <c r="I8153" t="b">
        <f t="shared" si="383"/>
        <v>1</v>
      </c>
    </row>
    <row r="8154" spans="1:9" x14ac:dyDescent="0.3">
      <c r="A8154">
        <v>8152</v>
      </c>
      <c r="B8154">
        <v>1487700</v>
      </c>
      <c r="C8154">
        <v>453464</v>
      </c>
      <c r="D8154" t="s">
        <v>2739</v>
      </c>
      <c r="E8154" t="s">
        <v>2739</v>
      </c>
      <c r="F8154" t="s">
        <v>2739</v>
      </c>
      <c r="G8154" t="b">
        <f t="shared" si="381"/>
        <v>1</v>
      </c>
      <c r="H8154" t="b">
        <f t="shared" si="382"/>
        <v>1</v>
      </c>
      <c r="I8154" t="b">
        <f t="shared" si="383"/>
        <v>1</v>
      </c>
    </row>
    <row r="8155" spans="1:9" x14ac:dyDescent="0.3">
      <c r="A8155">
        <v>8153</v>
      </c>
      <c r="B8155">
        <v>1487880</v>
      </c>
      <c r="C8155">
        <v>453513</v>
      </c>
      <c r="D8155" t="s">
        <v>899</v>
      </c>
      <c r="E8155" t="s">
        <v>899</v>
      </c>
      <c r="F8155" t="s">
        <v>899</v>
      </c>
      <c r="G8155" t="b">
        <f t="shared" si="381"/>
        <v>1</v>
      </c>
      <c r="H8155" t="b">
        <f t="shared" si="382"/>
        <v>1</v>
      </c>
      <c r="I8155" t="b">
        <f t="shared" si="383"/>
        <v>1</v>
      </c>
    </row>
    <row r="8156" spans="1:9" x14ac:dyDescent="0.3">
      <c r="A8156">
        <v>8154</v>
      </c>
      <c r="B8156">
        <v>1488060</v>
      </c>
      <c r="C8156">
        <v>453568</v>
      </c>
      <c r="D8156" t="s">
        <v>53</v>
      </c>
      <c r="E8156" t="s">
        <v>53</v>
      </c>
      <c r="F8156" t="s">
        <v>53</v>
      </c>
      <c r="G8156" t="b">
        <f t="shared" si="381"/>
        <v>1</v>
      </c>
      <c r="H8156" t="b">
        <f t="shared" si="382"/>
        <v>1</v>
      </c>
      <c r="I8156" t="b">
        <f t="shared" si="383"/>
        <v>1</v>
      </c>
    </row>
    <row r="8157" spans="1:9" x14ac:dyDescent="0.3">
      <c r="A8157">
        <v>8155</v>
      </c>
      <c r="B8157">
        <v>1488240</v>
      </c>
      <c r="C8157">
        <v>453626</v>
      </c>
      <c r="D8157" t="s">
        <v>202</v>
      </c>
      <c r="E8157" t="s">
        <v>202</v>
      </c>
      <c r="F8157" t="s">
        <v>202</v>
      </c>
      <c r="G8157" t="b">
        <f t="shared" si="381"/>
        <v>1</v>
      </c>
      <c r="H8157" t="b">
        <f t="shared" si="382"/>
        <v>1</v>
      </c>
      <c r="I8157" t="b">
        <f t="shared" si="383"/>
        <v>1</v>
      </c>
    </row>
    <row r="8158" spans="1:9" x14ac:dyDescent="0.3">
      <c r="A8158">
        <v>8156</v>
      </c>
      <c r="B8158">
        <v>1488420</v>
      </c>
      <c r="C8158">
        <v>453670</v>
      </c>
      <c r="D8158" t="s">
        <v>2740</v>
      </c>
      <c r="E8158" t="s">
        <v>2740</v>
      </c>
      <c r="F8158" t="s">
        <v>2740</v>
      </c>
      <c r="G8158" t="b">
        <f t="shared" si="381"/>
        <v>1</v>
      </c>
      <c r="H8158" t="b">
        <f t="shared" si="382"/>
        <v>1</v>
      </c>
      <c r="I8158" t="b">
        <f t="shared" si="383"/>
        <v>1</v>
      </c>
    </row>
    <row r="8159" spans="1:9" x14ac:dyDescent="0.3">
      <c r="A8159">
        <v>8157</v>
      </c>
      <c r="B8159">
        <v>1488600</v>
      </c>
      <c r="C8159">
        <v>453727</v>
      </c>
      <c r="D8159" t="s">
        <v>771</v>
      </c>
      <c r="E8159" t="s">
        <v>771</v>
      </c>
      <c r="F8159" t="s">
        <v>771</v>
      </c>
      <c r="G8159" t="b">
        <f t="shared" si="381"/>
        <v>1</v>
      </c>
      <c r="H8159" t="b">
        <f t="shared" si="382"/>
        <v>1</v>
      </c>
      <c r="I8159" t="b">
        <f t="shared" si="383"/>
        <v>1</v>
      </c>
    </row>
    <row r="8160" spans="1:9" x14ac:dyDescent="0.3">
      <c r="A8160">
        <v>8158</v>
      </c>
      <c r="B8160">
        <v>1488780</v>
      </c>
      <c r="C8160">
        <v>453779</v>
      </c>
      <c r="D8160" t="s">
        <v>2741</v>
      </c>
      <c r="E8160" t="s">
        <v>2741</v>
      </c>
      <c r="F8160" t="s">
        <v>2741</v>
      </c>
      <c r="G8160" t="b">
        <f t="shared" si="381"/>
        <v>1</v>
      </c>
      <c r="H8160" t="b">
        <f t="shared" si="382"/>
        <v>1</v>
      </c>
      <c r="I8160" t="b">
        <f t="shared" si="383"/>
        <v>1</v>
      </c>
    </row>
    <row r="8161" spans="1:9" x14ac:dyDescent="0.3">
      <c r="A8161">
        <v>8159</v>
      </c>
      <c r="B8161">
        <v>1488960</v>
      </c>
      <c r="C8161">
        <v>453841</v>
      </c>
      <c r="D8161" t="s">
        <v>2742</v>
      </c>
      <c r="E8161" t="s">
        <v>2742</v>
      </c>
      <c r="F8161" t="s">
        <v>2742</v>
      </c>
      <c r="G8161" t="b">
        <f t="shared" si="381"/>
        <v>1</v>
      </c>
      <c r="H8161" t="b">
        <f t="shared" si="382"/>
        <v>1</v>
      </c>
      <c r="I8161" t="b">
        <f t="shared" si="383"/>
        <v>1</v>
      </c>
    </row>
    <row r="8162" spans="1:9" x14ac:dyDescent="0.3">
      <c r="A8162">
        <v>8160</v>
      </c>
      <c r="B8162">
        <v>1489140</v>
      </c>
      <c r="C8162">
        <v>453890</v>
      </c>
      <c r="D8162" t="s">
        <v>222</v>
      </c>
      <c r="E8162" t="s">
        <v>222</v>
      </c>
      <c r="F8162" t="s">
        <v>222</v>
      </c>
      <c r="G8162" t="b">
        <f t="shared" si="381"/>
        <v>1</v>
      </c>
      <c r="H8162" t="b">
        <f t="shared" si="382"/>
        <v>1</v>
      </c>
      <c r="I8162" t="b">
        <f t="shared" si="383"/>
        <v>1</v>
      </c>
    </row>
    <row r="8163" spans="1:9" x14ac:dyDescent="0.3">
      <c r="A8163">
        <v>8161</v>
      </c>
      <c r="B8163">
        <v>1489320</v>
      </c>
      <c r="C8163">
        <v>453944</v>
      </c>
      <c r="D8163" t="s">
        <v>195</v>
      </c>
      <c r="E8163" t="s">
        <v>195</v>
      </c>
      <c r="F8163" t="s">
        <v>195</v>
      </c>
      <c r="G8163" t="b">
        <f t="shared" si="381"/>
        <v>1</v>
      </c>
      <c r="H8163" t="b">
        <f t="shared" si="382"/>
        <v>1</v>
      </c>
      <c r="I8163" t="b">
        <f t="shared" si="383"/>
        <v>1</v>
      </c>
    </row>
    <row r="8164" spans="1:9" x14ac:dyDescent="0.3">
      <c r="A8164">
        <v>8162</v>
      </c>
      <c r="B8164">
        <v>1489500</v>
      </c>
      <c r="C8164">
        <v>453994</v>
      </c>
      <c r="D8164" t="s">
        <v>17</v>
      </c>
      <c r="E8164" t="s">
        <v>17</v>
      </c>
      <c r="F8164" t="s">
        <v>17</v>
      </c>
      <c r="G8164" t="b">
        <f t="shared" si="381"/>
        <v>1</v>
      </c>
      <c r="H8164" t="b">
        <f t="shared" si="382"/>
        <v>1</v>
      </c>
      <c r="I8164" t="b">
        <f t="shared" si="383"/>
        <v>1</v>
      </c>
    </row>
    <row r="8165" spans="1:9" x14ac:dyDescent="0.3">
      <c r="A8165">
        <v>8163</v>
      </c>
      <c r="B8165">
        <v>1489680</v>
      </c>
      <c r="C8165">
        <v>454052</v>
      </c>
      <c r="D8165" t="s">
        <v>2743</v>
      </c>
      <c r="E8165" t="s">
        <v>2743</v>
      </c>
      <c r="F8165" t="s">
        <v>2743</v>
      </c>
      <c r="G8165" t="b">
        <f t="shared" si="381"/>
        <v>1</v>
      </c>
      <c r="H8165" t="b">
        <f t="shared" si="382"/>
        <v>1</v>
      </c>
      <c r="I8165" t="b">
        <f t="shared" si="383"/>
        <v>1</v>
      </c>
    </row>
    <row r="8166" spans="1:9" x14ac:dyDescent="0.3">
      <c r="A8166">
        <v>8164</v>
      </c>
      <c r="B8166">
        <v>1489860</v>
      </c>
      <c r="C8166">
        <v>454105</v>
      </c>
      <c r="D8166" t="s">
        <v>123</v>
      </c>
      <c r="E8166" t="s">
        <v>123</v>
      </c>
      <c r="F8166" t="s">
        <v>123</v>
      </c>
      <c r="G8166" t="b">
        <f t="shared" si="381"/>
        <v>1</v>
      </c>
      <c r="H8166" t="b">
        <f t="shared" si="382"/>
        <v>1</v>
      </c>
      <c r="I8166" t="b">
        <f t="shared" si="383"/>
        <v>1</v>
      </c>
    </row>
    <row r="8167" spans="1:9" x14ac:dyDescent="0.3">
      <c r="A8167">
        <v>8165</v>
      </c>
      <c r="B8167">
        <v>1490040</v>
      </c>
      <c r="C8167">
        <v>454158</v>
      </c>
      <c r="D8167" t="s">
        <v>34</v>
      </c>
      <c r="E8167" t="s">
        <v>34</v>
      </c>
      <c r="F8167" t="s">
        <v>34</v>
      </c>
      <c r="G8167" t="b">
        <f t="shared" si="381"/>
        <v>1</v>
      </c>
      <c r="H8167" t="b">
        <f t="shared" si="382"/>
        <v>1</v>
      </c>
      <c r="I8167" t="b">
        <f t="shared" si="383"/>
        <v>1</v>
      </c>
    </row>
    <row r="8168" spans="1:9" x14ac:dyDescent="0.3">
      <c r="A8168">
        <v>8166</v>
      </c>
      <c r="B8168">
        <v>1490220</v>
      </c>
      <c r="C8168">
        <v>454220</v>
      </c>
      <c r="D8168" t="s">
        <v>2744</v>
      </c>
      <c r="E8168" t="s">
        <v>2744</v>
      </c>
      <c r="F8168" t="s">
        <v>2744</v>
      </c>
      <c r="G8168" t="b">
        <f t="shared" si="381"/>
        <v>1</v>
      </c>
      <c r="H8168" t="b">
        <f t="shared" si="382"/>
        <v>1</v>
      </c>
      <c r="I8168" t="b">
        <f t="shared" si="383"/>
        <v>1</v>
      </c>
    </row>
    <row r="8169" spans="1:9" x14ac:dyDescent="0.3">
      <c r="A8169">
        <v>8167</v>
      </c>
      <c r="B8169">
        <v>1490400</v>
      </c>
      <c r="C8169">
        <v>454275</v>
      </c>
      <c r="D8169" t="s">
        <v>53</v>
      </c>
      <c r="E8169" t="s">
        <v>53</v>
      </c>
      <c r="F8169" t="s">
        <v>53</v>
      </c>
      <c r="G8169" t="b">
        <f t="shared" si="381"/>
        <v>1</v>
      </c>
      <c r="H8169" t="b">
        <f t="shared" si="382"/>
        <v>1</v>
      </c>
      <c r="I8169" t="b">
        <f t="shared" si="383"/>
        <v>1</v>
      </c>
    </row>
    <row r="8170" spans="1:9" x14ac:dyDescent="0.3">
      <c r="A8170">
        <v>8168</v>
      </c>
      <c r="B8170">
        <v>1490580</v>
      </c>
      <c r="C8170">
        <v>454330</v>
      </c>
      <c r="D8170" t="s">
        <v>1136</v>
      </c>
      <c r="E8170" t="s">
        <v>1136</v>
      </c>
      <c r="F8170" t="s">
        <v>1136</v>
      </c>
      <c r="G8170" t="b">
        <f t="shared" si="381"/>
        <v>1</v>
      </c>
      <c r="H8170" t="b">
        <f t="shared" si="382"/>
        <v>1</v>
      </c>
      <c r="I8170" t="b">
        <f t="shared" si="383"/>
        <v>1</v>
      </c>
    </row>
    <row r="8171" spans="1:9" x14ac:dyDescent="0.3">
      <c r="A8171">
        <v>8169</v>
      </c>
      <c r="B8171">
        <v>1490760</v>
      </c>
      <c r="C8171">
        <v>454391</v>
      </c>
      <c r="D8171" t="s">
        <v>2745</v>
      </c>
      <c r="E8171" t="s">
        <v>2745</v>
      </c>
      <c r="F8171" t="s">
        <v>2745</v>
      </c>
      <c r="G8171" t="b">
        <f t="shared" si="381"/>
        <v>1</v>
      </c>
      <c r="H8171" t="b">
        <f t="shared" si="382"/>
        <v>1</v>
      </c>
      <c r="I8171" t="b">
        <f t="shared" si="383"/>
        <v>1</v>
      </c>
    </row>
    <row r="8172" spans="1:9" x14ac:dyDescent="0.3">
      <c r="A8172">
        <v>8170</v>
      </c>
      <c r="B8172">
        <v>1490940</v>
      </c>
      <c r="C8172">
        <v>454445</v>
      </c>
      <c r="D8172" t="s">
        <v>248</v>
      </c>
      <c r="E8172" t="s">
        <v>248</v>
      </c>
      <c r="F8172" t="s">
        <v>248</v>
      </c>
      <c r="G8172" t="b">
        <f t="shared" si="381"/>
        <v>1</v>
      </c>
      <c r="H8172" t="b">
        <f t="shared" si="382"/>
        <v>1</v>
      </c>
      <c r="I8172" t="b">
        <f t="shared" si="383"/>
        <v>1</v>
      </c>
    </row>
    <row r="8173" spans="1:9" x14ac:dyDescent="0.3">
      <c r="A8173">
        <v>8171</v>
      </c>
      <c r="B8173">
        <v>1491120</v>
      </c>
      <c r="C8173">
        <v>454499</v>
      </c>
      <c r="D8173" t="s">
        <v>34</v>
      </c>
      <c r="E8173" t="s">
        <v>34</v>
      </c>
      <c r="F8173" t="s">
        <v>34</v>
      </c>
      <c r="G8173" t="b">
        <f t="shared" si="381"/>
        <v>1</v>
      </c>
      <c r="H8173" t="b">
        <f t="shared" si="382"/>
        <v>1</v>
      </c>
      <c r="I8173" t="b">
        <f t="shared" si="383"/>
        <v>1</v>
      </c>
    </row>
    <row r="8174" spans="1:9" x14ac:dyDescent="0.3">
      <c r="A8174">
        <v>8172</v>
      </c>
      <c r="B8174">
        <v>1491300</v>
      </c>
      <c r="C8174">
        <v>454553</v>
      </c>
      <c r="D8174" t="s">
        <v>2746</v>
      </c>
      <c r="E8174" t="s">
        <v>2746</v>
      </c>
      <c r="F8174" t="s">
        <v>2746</v>
      </c>
      <c r="G8174" t="b">
        <f t="shared" si="381"/>
        <v>1</v>
      </c>
      <c r="H8174" t="b">
        <f t="shared" si="382"/>
        <v>1</v>
      </c>
      <c r="I8174" t="b">
        <f t="shared" si="383"/>
        <v>1</v>
      </c>
    </row>
    <row r="8175" spans="1:9" x14ac:dyDescent="0.3">
      <c r="A8175">
        <v>8173</v>
      </c>
      <c r="B8175">
        <v>1491480</v>
      </c>
      <c r="C8175">
        <v>454613</v>
      </c>
      <c r="D8175" t="s">
        <v>308</v>
      </c>
      <c r="E8175" t="s">
        <v>308</v>
      </c>
      <c r="F8175" t="s">
        <v>308</v>
      </c>
      <c r="G8175" t="b">
        <f t="shared" si="381"/>
        <v>1</v>
      </c>
      <c r="H8175" t="b">
        <f t="shared" si="382"/>
        <v>1</v>
      </c>
      <c r="I8175" t="b">
        <f t="shared" si="383"/>
        <v>1</v>
      </c>
    </row>
    <row r="8176" spans="1:9" x14ac:dyDescent="0.3">
      <c r="A8176">
        <v>8174</v>
      </c>
      <c r="B8176">
        <v>1491660</v>
      </c>
      <c r="C8176">
        <v>454678</v>
      </c>
      <c r="D8176" t="s">
        <v>819</v>
      </c>
      <c r="E8176" t="s">
        <v>819</v>
      </c>
      <c r="F8176" t="s">
        <v>819</v>
      </c>
      <c r="G8176" t="b">
        <f t="shared" si="381"/>
        <v>1</v>
      </c>
      <c r="H8176" t="b">
        <f t="shared" si="382"/>
        <v>1</v>
      </c>
      <c r="I8176" t="b">
        <f t="shared" si="383"/>
        <v>1</v>
      </c>
    </row>
    <row r="8177" spans="1:9" x14ac:dyDescent="0.3">
      <c r="A8177">
        <v>8175</v>
      </c>
      <c r="B8177">
        <v>1491840</v>
      </c>
      <c r="C8177">
        <v>454735</v>
      </c>
      <c r="D8177" t="s">
        <v>15</v>
      </c>
      <c r="E8177" t="s">
        <v>15</v>
      </c>
      <c r="F8177" t="s">
        <v>15</v>
      </c>
      <c r="G8177" t="b">
        <f t="shared" si="381"/>
        <v>1</v>
      </c>
      <c r="H8177" t="b">
        <f t="shared" si="382"/>
        <v>1</v>
      </c>
      <c r="I8177" t="b">
        <f t="shared" si="383"/>
        <v>1</v>
      </c>
    </row>
    <row r="8178" spans="1:9" x14ac:dyDescent="0.3">
      <c r="A8178">
        <v>8176</v>
      </c>
      <c r="B8178">
        <v>1492020</v>
      </c>
      <c r="C8178">
        <v>454791</v>
      </c>
      <c r="D8178" t="s">
        <v>771</v>
      </c>
      <c r="E8178" t="s">
        <v>771</v>
      </c>
      <c r="F8178" t="s">
        <v>771</v>
      </c>
      <c r="G8178" t="b">
        <f t="shared" si="381"/>
        <v>1</v>
      </c>
      <c r="H8178" t="b">
        <f t="shared" si="382"/>
        <v>1</v>
      </c>
      <c r="I8178" t="b">
        <f t="shared" si="383"/>
        <v>1</v>
      </c>
    </row>
    <row r="8179" spans="1:9" x14ac:dyDescent="0.3">
      <c r="A8179">
        <v>8177</v>
      </c>
      <c r="B8179">
        <v>1492200</v>
      </c>
      <c r="C8179">
        <v>454848</v>
      </c>
      <c r="D8179" t="s">
        <v>2747</v>
      </c>
      <c r="E8179" t="s">
        <v>2747</v>
      </c>
      <c r="F8179" t="s">
        <v>2747</v>
      </c>
      <c r="G8179" t="b">
        <f t="shared" si="381"/>
        <v>1</v>
      </c>
      <c r="H8179" t="b">
        <f t="shared" si="382"/>
        <v>1</v>
      </c>
      <c r="I8179" t="b">
        <f t="shared" si="383"/>
        <v>1</v>
      </c>
    </row>
    <row r="8180" spans="1:9" x14ac:dyDescent="0.3">
      <c r="A8180">
        <v>8178</v>
      </c>
      <c r="B8180">
        <v>1492380</v>
      </c>
      <c r="C8180">
        <v>454914</v>
      </c>
      <c r="D8180" t="s">
        <v>782</v>
      </c>
      <c r="E8180" t="s">
        <v>782</v>
      </c>
      <c r="F8180" t="s">
        <v>782</v>
      </c>
      <c r="G8180" t="b">
        <f t="shared" si="381"/>
        <v>1</v>
      </c>
      <c r="H8180" t="b">
        <f t="shared" si="382"/>
        <v>1</v>
      </c>
      <c r="I8180" t="b">
        <f t="shared" si="383"/>
        <v>1</v>
      </c>
    </row>
    <row r="8181" spans="1:9" x14ac:dyDescent="0.3">
      <c r="A8181">
        <v>8179</v>
      </c>
      <c r="B8181">
        <v>1492560</v>
      </c>
      <c r="C8181">
        <v>454963</v>
      </c>
      <c r="D8181" t="s">
        <v>17</v>
      </c>
      <c r="E8181" t="s">
        <v>17</v>
      </c>
      <c r="F8181" t="s">
        <v>17</v>
      </c>
      <c r="G8181" t="b">
        <f t="shared" si="381"/>
        <v>1</v>
      </c>
      <c r="H8181" t="b">
        <f t="shared" si="382"/>
        <v>1</v>
      </c>
      <c r="I8181" t="b">
        <f t="shared" si="383"/>
        <v>1</v>
      </c>
    </row>
    <row r="8182" spans="1:9" x14ac:dyDescent="0.3">
      <c r="A8182">
        <v>8180</v>
      </c>
      <c r="B8182">
        <v>1492740</v>
      </c>
      <c r="C8182">
        <v>455014</v>
      </c>
      <c r="D8182" t="s">
        <v>2560</v>
      </c>
      <c r="E8182" t="s">
        <v>2560</v>
      </c>
      <c r="F8182" t="s">
        <v>2560</v>
      </c>
      <c r="G8182" t="b">
        <f t="shared" si="381"/>
        <v>1</v>
      </c>
      <c r="H8182" t="b">
        <f t="shared" si="382"/>
        <v>1</v>
      </c>
      <c r="I8182" t="b">
        <f t="shared" si="383"/>
        <v>1</v>
      </c>
    </row>
    <row r="8183" spans="1:9" x14ac:dyDescent="0.3">
      <c r="A8183">
        <v>8181</v>
      </c>
      <c r="B8183">
        <v>1492920</v>
      </c>
      <c r="C8183">
        <v>455066</v>
      </c>
      <c r="D8183" t="s">
        <v>950</v>
      </c>
      <c r="E8183" t="s">
        <v>950</v>
      </c>
      <c r="F8183" t="s">
        <v>950</v>
      </c>
      <c r="G8183" t="b">
        <f t="shared" si="381"/>
        <v>1</v>
      </c>
      <c r="H8183" t="b">
        <f t="shared" si="382"/>
        <v>1</v>
      </c>
      <c r="I8183" t="b">
        <f t="shared" si="383"/>
        <v>1</v>
      </c>
    </row>
    <row r="8184" spans="1:9" x14ac:dyDescent="0.3">
      <c r="A8184">
        <v>8182</v>
      </c>
      <c r="B8184">
        <v>1493100</v>
      </c>
      <c r="C8184">
        <v>455119</v>
      </c>
      <c r="D8184" t="s">
        <v>17</v>
      </c>
      <c r="E8184" t="s">
        <v>17</v>
      </c>
      <c r="F8184" t="s">
        <v>17</v>
      </c>
      <c r="G8184" t="b">
        <f t="shared" si="381"/>
        <v>1</v>
      </c>
      <c r="H8184" t="b">
        <f t="shared" si="382"/>
        <v>1</v>
      </c>
      <c r="I8184" t="b">
        <f t="shared" si="383"/>
        <v>1</v>
      </c>
    </row>
    <row r="8185" spans="1:9" x14ac:dyDescent="0.3">
      <c r="A8185">
        <v>8183</v>
      </c>
      <c r="B8185">
        <v>1493280</v>
      </c>
      <c r="C8185">
        <v>455180</v>
      </c>
      <c r="D8185" t="s">
        <v>18</v>
      </c>
      <c r="E8185" t="s">
        <v>18</v>
      </c>
      <c r="F8185" t="s">
        <v>18</v>
      </c>
      <c r="G8185" t="b">
        <f t="shared" si="381"/>
        <v>1</v>
      </c>
      <c r="H8185" t="b">
        <f t="shared" si="382"/>
        <v>1</v>
      </c>
      <c r="I8185" t="b">
        <f t="shared" si="383"/>
        <v>1</v>
      </c>
    </row>
    <row r="8186" spans="1:9" x14ac:dyDescent="0.3">
      <c r="A8186">
        <v>8184</v>
      </c>
      <c r="B8186">
        <v>1493460</v>
      </c>
      <c r="C8186">
        <v>455232</v>
      </c>
      <c r="D8186" t="s">
        <v>65</v>
      </c>
      <c r="E8186" t="s">
        <v>65</v>
      </c>
      <c r="F8186" t="s">
        <v>65</v>
      </c>
      <c r="G8186" t="b">
        <f t="shared" si="381"/>
        <v>1</v>
      </c>
      <c r="H8186" t="b">
        <f t="shared" si="382"/>
        <v>1</v>
      </c>
      <c r="I8186" t="b">
        <f t="shared" si="383"/>
        <v>1</v>
      </c>
    </row>
    <row r="8187" spans="1:9" x14ac:dyDescent="0.3">
      <c r="A8187">
        <v>8185</v>
      </c>
      <c r="B8187">
        <v>1493640</v>
      </c>
      <c r="C8187">
        <v>455290</v>
      </c>
      <c r="D8187" t="s">
        <v>136</v>
      </c>
      <c r="E8187" t="s">
        <v>136</v>
      </c>
      <c r="F8187" t="s">
        <v>136</v>
      </c>
      <c r="G8187" t="b">
        <f t="shared" si="381"/>
        <v>1</v>
      </c>
      <c r="H8187" t="b">
        <f t="shared" si="382"/>
        <v>1</v>
      </c>
      <c r="I8187" t="b">
        <f t="shared" si="383"/>
        <v>1</v>
      </c>
    </row>
    <row r="8188" spans="1:9" x14ac:dyDescent="0.3">
      <c r="A8188">
        <v>8186</v>
      </c>
      <c r="B8188">
        <v>1493820</v>
      </c>
      <c r="C8188">
        <v>455346</v>
      </c>
      <c r="D8188" t="s">
        <v>2721</v>
      </c>
      <c r="E8188" t="s">
        <v>2721</v>
      </c>
      <c r="F8188" t="s">
        <v>2721</v>
      </c>
      <c r="G8188" t="b">
        <f t="shared" si="381"/>
        <v>1</v>
      </c>
      <c r="H8188" t="b">
        <f t="shared" si="382"/>
        <v>1</v>
      </c>
      <c r="I8188" t="b">
        <f t="shared" si="383"/>
        <v>1</v>
      </c>
    </row>
    <row r="8189" spans="1:9" x14ac:dyDescent="0.3">
      <c r="A8189">
        <v>8187</v>
      </c>
      <c r="B8189">
        <v>1494000</v>
      </c>
      <c r="C8189">
        <v>455394</v>
      </c>
      <c r="D8189" t="s">
        <v>92</v>
      </c>
      <c r="E8189" t="s">
        <v>92</v>
      </c>
      <c r="F8189" t="s">
        <v>92</v>
      </c>
      <c r="G8189" t="b">
        <f t="shared" si="381"/>
        <v>1</v>
      </c>
      <c r="H8189" t="b">
        <f t="shared" si="382"/>
        <v>1</v>
      </c>
      <c r="I8189" t="b">
        <f t="shared" si="383"/>
        <v>1</v>
      </c>
    </row>
    <row r="8190" spans="1:9" x14ac:dyDescent="0.3">
      <c r="A8190">
        <v>8188</v>
      </c>
      <c r="B8190">
        <v>1494180</v>
      </c>
      <c r="C8190">
        <v>455459</v>
      </c>
      <c r="D8190" t="s">
        <v>213</v>
      </c>
      <c r="E8190" t="s">
        <v>213</v>
      </c>
      <c r="F8190" t="s">
        <v>213</v>
      </c>
      <c r="G8190" t="b">
        <f t="shared" si="381"/>
        <v>1</v>
      </c>
      <c r="H8190" t="b">
        <f t="shared" si="382"/>
        <v>1</v>
      </c>
      <c r="I8190" t="b">
        <f t="shared" si="383"/>
        <v>1</v>
      </c>
    </row>
    <row r="8191" spans="1:9" x14ac:dyDescent="0.3">
      <c r="A8191">
        <v>8189</v>
      </c>
      <c r="B8191">
        <v>1494360</v>
      </c>
      <c r="C8191">
        <v>455508</v>
      </c>
      <c r="D8191" t="s">
        <v>2748</v>
      </c>
      <c r="E8191" t="s">
        <v>2748</v>
      </c>
      <c r="F8191" t="s">
        <v>2748</v>
      </c>
      <c r="G8191" t="b">
        <f t="shared" si="381"/>
        <v>1</v>
      </c>
      <c r="H8191" t="b">
        <f t="shared" si="382"/>
        <v>1</v>
      </c>
      <c r="I8191" t="b">
        <f t="shared" si="383"/>
        <v>1</v>
      </c>
    </row>
    <row r="8192" spans="1:9" x14ac:dyDescent="0.3">
      <c r="A8192">
        <v>8190</v>
      </c>
      <c r="B8192">
        <v>1494540</v>
      </c>
      <c r="C8192">
        <v>455567</v>
      </c>
      <c r="D8192" t="s">
        <v>308</v>
      </c>
      <c r="E8192" t="s">
        <v>308</v>
      </c>
      <c r="F8192" t="s">
        <v>308</v>
      </c>
      <c r="G8192" t="b">
        <f t="shared" si="381"/>
        <v>1</v>
      </c>
      <c r="H8192" t="b">
        <f t="shared" si="382"/>
        <v>1</v>
      </c>
      <c r="I8192" t="b">
        <f t="shared" si="383"/>
        <v>1</v>
      </c>
    </row>
    <row r="8193" spans="1:9" x14ac:dyDescent="0.3">
      <c r="A8193">
        <v>8191</v>
      </c>
      <c r="B8193">
        <v>1494720</v>
      </c>
      <c r="C8193">
        <v>455619</v>
      </c>
      <c r="D8193" t="s">
        <v>1924</v>
      </c>
      <c r="E8193" t="s">
        <v>1924</v>
      </c>
      <c r="F8193" t="s">
        <v>1924</v>
      </c>
      <c r="G8193" t="b">
        <f t="shared" si="381"/>
        <v>1</v>
      </c>
      <c r="H8193" t="b">
        <f t="shared" si="382"/>
        <v>1</v>
      </c>
      <c r="I8193" t="b">
        <f t="shared" si="383"/>
        <v>1</v>
      </c>
    </row>
    <row r="8194" spans="1:9" x14ac:dyDescent="0.3">
      <c r="A8194">
        <v>8192</v>
      </c>
      <c r="B8194">
        <v>1494900</v>
      </c>
      <c r="C8194">
        <v>455666</v>
      </c>
      <c r="D8194" t="s">
        <v>1920</v>
      </c>
      <c r="E8194" t="s">
        <v>1920</v>
      </c>
      <c r="F8194" t="s">
        <v>1920</v>
      </c>
      <c r="G8194" t="b">
        <f t="shared" si="381"/>
        <v>1</v>
      </c>
      <c r="H8194" t="b">
        <f t="shared" si="382"/>
        <v>1</v>
      </c>
      <c r="I8194" t="b">
        <f t="shared" si="383"/>
        <v>1</v>
      </c>
    </row>
    <row r="8195" spans="1:9" x14ac:dyDescent="0.3">
      <c r="A8195">
        <v>8193</v>
      </c>
      <c r="B8195">
        <v>1495080</v>
      </c>
      <c r="C8195">
        <v>455725</v>
      </c>
      <c r="D8195" t="s">
        <v>53</v>
      </c>
      <c r="E8195" t="s">
        <v>53</v>
      </c>
      <c r="F8195" t="s">
        <v>53</v>
      </c>
      <c r="G8195" t="b">
        <f t="shared" ref="G8195:G8258" si="384">D8195=E8195</f>
        <v>1</v>
      </c>
      <c r="H8195" t="b">
        <f t="shared" ref="H8195:H8258" si="385">D8195=F8195</f>
        <v>1</v>
      </c>
      <c r="I8195" t="b">
        <f t="shared" ref="I8195:I8258" si="386">E8195=F8195</f>
        <v>1</v>
      </c>
    </row>
    <row r="8196" spans="1:9" x14ac:dyDescent="0.3">
      <c r="A8196">
        <v>8194</v>
      </c>
      <c r="B8196">
        <v>1495260</v>
      </c>
      <c r="C8196">
        <v>455785</v>
      </c>
      <c r="D8196" t="s">
        <v>1037</v>
      </c>
      <c r="E8196" t="s">
        <v>1037</v>
      </c>
      <c r="F8196" t="s">
        <v>1037</v>
      </c>
      <c r="G8196" t="b">
        <f t="shared" si="384"/>
        <v>1</v>
      </c>
      <c r="H8196" t="b">
        <f t="shared" si="385"/>
        <v>1</v>
      </c>
      <c r="I8196" t="b">
        <f t="shared" si="386"/>
        <v>1</v>
      </c>
    </row>
    <row r="8197" spans="1:9" x14ac:dyDescent="0.3">
      <c r="A8197">
        <v>8195</v>
      </c>
      <c r="B8197">
        <v>1495440</v>
      </c>
      <c r="C8197">
        <v>455842</v>
      </c>
      <c r="D8197" t="s">
        <v>2749</v>
      </c>
      <c r="E8197" t="s">
        <v>2749</v>
      </c>
      <c r="F8197" t="s">
        <v>2749</v>
      </c>
      <c r="G8197" t="b">
        <f t="shared" si="384"/>
        <v>1</v>
      </c>
      <c r="H8197" t="b">
        <f t="shared" si="385"/>
        <v>1</v>
      </c>
      <c r="I8197" t="b">
        <f t="shared" si="386"/>
        <v>1</v>
      </c>
    </row>
    <row r="8198" spans="1:9" x14ac:dyDescent="0.3">
      <c r="A8198">
        <v>8196</v>
      </c>
      <c r="B8198">
        <v>1495620</v>
      </c>
      <c r="C8198">
        <v>455896</v>
      </c>
      <c r="D8198" t="s">
        <v>2750</v>
      </c>
      <c r="E8198" t="s">
        <v>2750</v>
      </c>
      <c r="F8198" t="s">
        <v>2750</v>
      </c>
      <c r="G8198" t="b">
        <f t="shared" si="384"/>
        <v>1</v>
      </c>
      <c r="H8198" t="b">
        <f t="shared" si="385"/>
        <v>1</v>
      </c>
      <c r="I8198" t="b">
        <f t="shared" si="386"/>
        <v>1</v>
      </c>
    </row>
    <row r="8199" spans="1:9" x14ac:dyDescent="0.3">
      <c r="A8199">
        <v>8197</v>
      </c>
      <c r="B8199">
        <v>1495800</v>
      </c>
      <c r="C8199">
        <v>455953</v>
      </c>
      <c r="D8199" t="s">
        <v>2549</v>
      </c>
      <c r="E8199" t="s">
        <v>2549</v>
      </c>
      <c r="F8199" t="s">
        <v>2549</v>
      </c>
      <c r="G8199" t="b">
        <f t="shared" si="384"/>
        <v>1</v>
      </c>
      <c r="H8199" t="b">
        <f t="shared" si="385"/>
        <v>1</v>
      </c>
      <c r="I8199" t="b">
        <f t="shared" si="386"/>
        <v>1</v>
      </c>
    </row>
    <row r="8200" spans="1:9" x14ac:dyDescent="0.3">
      <c r="A8200">
        <v>8198</v>
      </c>
      <c r="B8200">
        <v>1495980</v>
      </c>
      <c r="C8200">
        <v>456001</v>
      </c>
      <c r="D8200" t="s">
        <v>369</v>
      </c>
      <c r="E8200" t="s">
        <v>369</v>
      </c>
      <c r="F8200" t="s">
        <v>369</v>
      </c>
      <c r="G8200" t="b">
        <f t="shared" si="384"/>
        <v>1</v>
      </c>
      <c r="H8200" t="b">
        <f t="shared" si="385"/>
        <v>1</v>
      </c>
      <c r="I8200" t="b">
        <f t="shared" si="386"/>
        <v>1</v>
      </c>
    </row>
    <row r="8201" spans="1:9" x14ac:dyDescent="0.3">
      <c r="A8201">
        <v>8199</v>
      </c>
      <c r="B8201">
        <v>1496160</v>
      </c>
      <c r="C8201">
        <v>456053</v>
      </c>
      <c r="D8201" t="s">
        <v>1475</v>
      </c>
      <c r="E8201" t="s">
        <v>1475</v>
      </c>
      <c r="F8201" t="s">
        <v>1475</v>
      </c>
      <c r="G8201" t="b">
        <f t="shared" si="384"/>
        <v>1</v>
      </c>
      <c r="H8201" t="b">
        <f t="shared" si="385"/>
        <v>1</v>
      </c>
      <c r="I8201" t="b">
        <f t="shared" si="386"/>
        <v>1</v>
      </c>
    </row>
    <row r="8202" spans="1:9" x14ac:dyDescent="0.3">
      <c r="A8202">
        <v>8200</v>
      </c>
      <c r="B8202">
        <v>1496340</v>
      </c>
      <c r="C8202">
        <v>456097</v>
      </c>
      <c r="D8202" t="s">
        <v>2751</v>
      </c>
      <c r="E8202" t="s">
        <v>2751</v>
      </c>
      <c r="F8202" t="s">
        <v>2751</v>
      </c>
      <c r="G8202" t="b">
        <f t="shared" si="384"/>
        <v>1</v>
      </c>
      <c r="H8202" t="b">
        <f t="shared" si="385"/>
        <v>1</v>
      </c>
      <c r="I8202" t="b">
        <f t="shared" si="386"/>
        <v>1</v>
      </c>
    </row>
    <row r="8203" spans="1:9" x14ac:dyDescent="0.3">
      <c r="A8203">
        <v>8201</v>
      </c>
      <c r="B8203">
        <v>1496520</v>
      </c>
      <c r="C8203">
        <v>456150</v>
      </c>
      <c r="D8203" t="s">
        <v>366</v>
      </c>
      <c r="E8203" t="s">
        <v>366</v>
      </c>
      <c r="F8203" t="s">
        <v>366</v>
      </c>
      <c r="G8203" t="b">
        <f t="shared" si="384"/>
        <v>1</v>
      </c>
      <c r="H8203" t="b">
        <f t="shared" si="385"/>
        <v>1</v>
      </c>
      <c r="I8203" t="b">
        <f t="shared" si="386"/>
        <v>1</v>
      </c>
    </row>
    <row r="8204" spans="1:9" x14ac:dyDescent="0.3">
      <c r="A8204">
        <v>8202</v>
      </c>
      <c r="B8204">
        <v>1496700</v>
      </c>
      <c r="C8204">
        <v>456206</v>
      </c>
      <c r="D8204" t="s">
        <v>600</v>
      </c>
      <c r="E8204" t="s">
        <v>600</v>
      </c>
      <c r="F8204" t="s">
        <v>600</v>
      </c>
      <c r="G8204" t="b">
        <f t="shared" si="384"/>
        <v>1</v>
      </c>
      <c r="H8204" t="b">
        <f t="shared" si="385"/>
        <v>1</v>
      </c>
      <c r="I8204" t="b">
        <f t="shared" si="386"/>
        <v>1</v>
      </c>
    </row>
    <row r="8205" spans="1:9" x14ac:dyDescent="0.3">
      <c r="A8205">
        <v>8203</v>
      </c>
      <c r="B8205">
        <v>1496880</v>
      </c>
      <c r="C8205">
        <v>456257</v>
      </c>
      <c r="D8205" t="s">
        <v>193</v>
      </c>
      <c r="E8205" t="s">
        <v>193</v>
      </c>
      <c r="F8205" t="s">
        <v>193</v>
      </c>
      <c r="G8205" t="b">
        <f t="shared" si="384"/>
        <v>1</v>
      </c>
      <c r="H8205" t="b">
        <f t="shared" si="385"/>
        <v>1</v>
      </c>
      <c r="I8205" t="b">
        <f t="shared" si="386"/>
        <v>1</v>
      </c>
    </row>
    <row r="8206" spans="1:9" x14ac:dyDescent="0.3">
      <c r="A8206">
        <v>8204</v>
      </c>
      <c r="B8206">
        <v>1497060</v>
      </c>
      <c r="C8206">
        <v>456334</v>
      </c>
      <c r="D8206" t="s">
        <v>115</v>
      </c>
      <c r="E8206" t="s">
        <v>115</v>
      </c>
      <c r="F8206" t="s">
        <v>115</v>
      </c>
      <c r="G8206" t="b">
        <f t="shared" si="384"/>
        <v>1</v>
      </c>
      <c r="H8206" t="b">
        <f t="shared" si="385"/>
        <v>1</v>
      </c>
      <c r="I8206" t="b">
        <f t="shared" si="386"/>
        <v>1</v>
      </c>
    </row>
    <row r="8207" spans="1:9" x14ac:dyDescent="0.3">
      <c r="A8207">
        <v>8205</v>
      </c>
      <c r="B8207">
        <v>1497240</v>
      </c>
      <c r="C8207">
        <v>456387</v>
      </c>
      <c r="D8207" t="s">
        <v>412</v>
      </c>
      <c r="E8207" t="s">
        <v>412</v>
      </c>
      <c r="F8207" t="s">
        <v>412</v>
      </c>
      <c r="G8207" t="b">
        <f t="shared" si="384"/>
        <v>1</v>
      </c>
      <c r="H8207" t="b">
        <f t="shared" si="385"/>
        <v>1</v>
      </c>
      <c r="I8207" t="b">
        <f t="shared" si="386"/>
        <v>1</v>
      </c>
    </row>
    <row r="8208" spans="1:9" x14ac:dyDescent="0.3">
      <c r="A8208">
        <v>8206</v>
      </c>
      <c r="B8208">
        <v>1497420</v>
      </c>
      <c r="C8208">
        <v>456430</v>
      </c>
      <c r="D8208" t="s">
        <v>2752</v>
      </c>
      <c r="E8208" t="s">
        <v>2752</v>
      </c>
      <c r="F8208" t="s">
        <v>2752</v>
      </c>
      <c r="G8208" t="b">
        <f t="shared" si="384"/>
        <v>1</v>
      </c>
      <c r="H8208" t="b">
        <f t="shared" si="385"/>
        <v>1</v>
      </c>
      <c r="I8208" t="b">
        <f t="shared" si="386"/>
        <v>1</v>
      </c>
    </row>
    <row r="8209" spans="1:9" x14ac:dyDescent="0.3">
      <c r="A8209">
        <v>8207</v>
      </c>
      <c r="B8209">
        <v>1497600</v>
      </c>
      <c r="C8209">
        <v>456495</v>
      </c>
      <c r="D8209" t="s">
        <v>2753</v>
      </c>
      <c r="E8209" t="s">
        <v>2753</v>
      </c>
      <c r="F8209" t="s">
        <v>2753</v>
      </c>
      <c r="G8209" t="b">
        <f t="shared" si="384"/>
        <v>1</v>
      </c>
      <c r="H8209" t="b">
        <f t="shared" si="385"/>
        <v>1</v>
      </c>
      <c r="I8209" t="b">
        <f t="shared" si="386"/>
        <v>1</v>
      </c>
    </row>
    <row r="8210" spans="1:9" x14ac:dyDescent="0.3">
      <c r="A8210">
        <v>8208</v>
      </c>
      <c r="B8210">
        <v>1497780</v>
      </c>
      <c r="C8210">
        <v>456544</v>
      </c>
      <c r="D8210" t="s">
        <v>17</v>
      </c>
      <c r="E8210" t="s">
        <v>17</v>
      </c>
      <c r="F8210" t="s">
        <v>17</v>
      </c>
      <c r="G8210" t="b">
        <f t="shared" si="384"/>
        <v>1</v>
      </c>
      <c r="H8210" t="b">
        <f t="shared" si="385"/>
        <v>1</v>
      </c>
      <c r="I8210" t="b">
        <f t="shared" si="386"/>
        <v>1</v>
      </c>
    </row>
    <row r="8211" spans="1:9" x14ac:dyDescent="0.3">
      <c r="A8211">
        <v>8209</v>
      </c>
      <c r="B8211">
        <v>1497960</v>
      </c>
      <c r="C8211">
        <v>456605</v>
      </c>
      <c r="D8211" t="s">
        <v>18</v>
      </c>
      <c r="E8211" t="s">
        <v>18</v>
      </c>
      <c r="F8211" t="s">
        <v>18</v>
      </c>
      <c r="G8211" t="b">
        <f t="shared" si="384"/>
        <v>1</v>
      </c>
      <c r="H8211" t="b">
        <f t="shared" si="385"/>
        <v>1</v>
      </c>
      <c r="I8211" t="b">
        <f t="shared" si="386"/>
        <v>1</v>
      </c>
    </row>
    <row r="8212" spans="1:9" x14ac:dyDescent="0.3">
      <c r="A8212">
        <v>8210</v>
      </c>
      <c r="B8212">
        <v>1498140</v>
      </c>
      <c r="C8212">
        <v>456660</v>
      </c>
      <c r="D8212" t="s">
        <v>1007</v>
      </c>
      <c r="E8212" t="s">
        <v>1007</v>
      </c>
      <c r="F8212" t="s">
        <v>1007</v>
      </c>
      <c r="G8212" t="b">
        <f t="shared" si="384"/>
        <v>1</v>
      </c>
      <c r="H8212" t="b">
        <f t="shared" si="385"/>
        <v>1</v>
      </c>
      <c r="I8212" t="b">
        <f t="shared" si="386"/>
        <v>1</v>
      </c>
    </row>
    <row r="8213" spans="1:9" x14ac:dyDescent="0.3">
      <c r="A8213">
        <v>8211</v>
      </c>
      <c r="B8213">
        <v>1498320</v>
      </c>
      <c r="C8213">
        <v>456705</v>
      </c>
      <c r="D8213" t="s">
        <v>20</v>
      </c>
      <c r="E8213" t="s">
        <v>20</v>
      </c>
      <c r="F8213" t="s">
        <v>20</v>
      </c>
      <c r="G8213" t="b">
        <f t="shared" si="384"/>
        <v>1</v>
      </c>
      <c r="H8213" t="b">
        <f t="shared" si="385"/>
        <v>1</v>
      </c>
      <c r="I8213" t="b">
        <f t="shared" si="386"/>
        <v>1</v>
      </c>
    </row>
    <row r="8214" spans="1:9" x14ac:dyDescent="0.3">
      <c r="A8214">
        <v>8212</v>
      </c>
      <c r="B8214">
        <v>1498500</v>
      </c>
      <c r="C8214">
        <v>456762</v>
      </c>
      <c r="D8214" t="s">
        <v>21</v>
      </c>
      <c r="E8214" t="s">
        <v>21</v>
      </c>
      <c r="F8214" t="s">
        <v>21</v>
      </c>
      <c r="G8214" t="b">
        <f t="shared" si="384"/>
        <v>1</v>
      </c>
      <c r="H8214" t="b">
        <f t="shared" si="385"/>
        <v>1</v>
      </c>
      <c r="I8214" t="b">
        <f t="shared" si="386"/>
        <v>1</v>
      </c>
    </row>
    <row r="8215" spans="1:9" x14ac:dyDescent="0.3">
      <c r="A8215">
        <v>8213</v>
      </c>
      <c r="B8215">
        <v>1498680</v>
      </c>
      <c r="C8215">
        <v>456814</v>
      </c>
      <c r="D8215" t="s">
        <v>7</v>
      </c>
      <c r="E8215" t="s">
        <v>7</v>
      </c>
      <c r="F8215" t="s">
        <v>7</v>
      </c>
      <c r="G8215" t="b">
        <f t="shared" si="384"/>
        <v>1</v>
      </c>
      <c r="H8215" t="b">
        <f t="shared" si="385"/>
        <v>1</v>
      </c>
      <c r="I8215" t="b">
        <f t="shared" si="386"/>
        <v>1</v>
      </c>
    </row>
    <row r="8216" spans="1:9" x14ac:dyDescent="0.3">
      <c r="A8216">
        <v>8214</v>
      </c>
      <c r="B8216">
        <v>1498860</v>
      </c>
      <c r="C8216">
        <v>456860</v>
      </c>
      <c r="D8216" t="s">
        <v>790</v>
      </c>
      <c r="E8216" t="s">
        <v>790</v>
      </c>
      <c r="F8216" t="s">
        <v>790</v>
      </c>
      <c r="G8216" t="b">
        <f t="shared" si="384"/>
        <v>1</v>
      </c>
      <c r="H8216" t="b">
        <f t="shared" si="385"/>
        <v>1</v>
      </c>
      <c r="I8216" t="b">
        <f t="shared" si="386"/>
        <v>1</v>
      </c>
    </row>
    <row r="8217" spans="1:9" x14ac:dyDescent="0.3">
      <c r="A8217">
        <v>8215</v>
      </c>
      <c r="B8217">
        <v>1499040</v>
      </c>
      <c r="C8217">
        <v>456923</v>
      </c>
      <c r="D8217" t="s">
        <v>248</v>
      </c>
      <c r="E8217" t="s">
        <v>248</v>
      </c>
      <c r="F8217" t="s">
        <v>248</v>
      </c>
      <c r="G8217" t="b">
        <f t="shared" si="384"/>
        <v>1</v>
      </c>
      <c r="H8217" t="b">
        <f t="shared" si="385"/>
        <v>1</v>
      </c>
      <c r="I8217" t="b">
        <f t="shared" si="386"/>
        <v>1</v>
      </c>
    </row>
    <row r="8218" spans="1:9" x14ac:dyDescent="0.3">
      <c r="A8218">
        <v>8216</v>
      </c>
      <c r="B8218">
        <v>1499220</v>
      </c>
      <c r="C8218">
        <v>456979</v>
      </c>
      <c r="D8218" t="s">
        <v>1291</v>
      </c>
      <c r="E8218" t="s">
        <v>1291</v>
      </c>
      <c r="F8218" t="s">
        <v>1291</v>
      </c>
      <c r="G8218" t="b">
        <f t="shared" si="384"/>
        <v>1</v>
      </c>
      <c r="H8218" t="b">
        <f t="shared" si="385"/>
        <v>1</v>
      </c>
      <c r="I8218" t="b">
        <f t="shared" si="386"/>
        <v>1</v>
      </c>
    </row>
    <row r="8219" spans="1:9" x14ac:dyDescent="0.3">
      <c r="A8219">
        <v>8217</v>
      </c>
      <c r="B8219">
        <v>1499400</v>
      </c>
      <c r="C8219">
        <v>457035</v>
      </c>
      <c r="D8219" t="s">
        <v>471</v>
      </c>
      <c r="E8219" t="s">
        <v>471</v>
      </c>
      <c r="F8219" t="s">
        <v>471</v>
      </c>
      <c r="G8219" t="b">
        <f t="shared" si="384"/>
        <v>1</v>
      </c>
      <c r="H8219" t="b">
        <f t="shared" si="385"/>
        <v>1</v>
      </c>
      <c r="I8219" t="b">
        <f t="shared" si="386"/>
        <v>1</v>
      </c>
    </row>
    <row r="8220" spans="1:9" x14ac:dyDescent="0.3">
      <c r="A8220">
        <v>8218</v>
      </c>
      <c r="B8220">
        <v>1499580</v>
      </c>
      <c r="C8220">
        <v>457081</v>
      </c>
      <c r="D8220" t="s">
        <v>24</v>
      </c>
      <c r="E8220" t="s">
        <v>24</v>
      </c>
      <c r="F8220" t="s">
        <v>24</v>
      </c>
      <c r="G8220" t="b">
        <f t="shared" si="384"/>
        <v>1</v>
      </c>
      <c r="H8220" t="b">
        <f t="shared" si="385"/>
        <v>1</v>
      </c>
      <c r="I8220" t="b">
        <f t="shared" si="386"/>
        <v>1</v>
      </c>
    </row>
    <row r="8221" spans="1:9" x14ac:dyDescent="0.3">
      <c r="A8221">
        <v>8219</v>
      </c>
      <c r="B8221">
        <v>1499760</v>
      </c>
      <c r="C8221">
        <v>457129</v>
      </c>
      <c r="D8221" t="s">
        <v>25</v>
      </c>
      <c r="E8221" t="s">
        <v>25</v>
      </c>
      <c r="F8221" t="s">
        <v>25</v>
      </c>
      <c r="G8221" t="b">
        <f t="shared" si="384"/>
        <v>1</v>
      </c>
      <c r="H8221" t="b">
        <f t="shared" si="385"/>
        <v>1</v>
      </c>
      <c r="I8221" t="b">
        <f t="shared" si="386"/>
        <v>1</v>
      </c>
    </row>
    <row r="8222" spans="1:9" x14ac:dyDescent="0.3">
      <c r="A8222">
        <v>8220</v>
      </c>
      <c r="B8222">
        <v>1499940</v>
      </c>
      <c r="C8222">
        <v>457191</v>
      </c>
      <c r="D8222" t="s">
        <v>26</v>
      </c>
      <c r="E8222" t="s">
        <v>26</v>
      </c>
      <c r="F8222" t="s">
        <v>26</v>
      </c>
      <c r="G8222" t="b">
        <f t="shared" si="384"/>
        <v>1</v>
      </c>
      <c r="H8222" t="b">
        <f t="shared" si="385"/>
        <v>1</v>
      </c>
      <c r="I8222" t="b">
        <f t="shared" si="386"/>
        <v>1</v>
      </c>
    </row>
    <row r="8223" spans="1:9" x14ac:dyDescent="0.3">
      <c r="A8223">
        <v>8221</v>
      </c>
      <c r="B8223">
        <v>1500120</v>
      </c>
      <c r="C8223">
        <v>457240</v>
      </c>
      <c r="D8223" t="s">
        <v>2754</v>
      </c>
      <c r="E8223" t="s">
        <v>2754</v>
      </c>
      <c r="F8223" t="s">
        <v>2754</v>
      </c>
      <c r="G8223" t="b">
        <f t="shared" si="384"/>
        <v>1</v>
      </c>
      <c r="H8223" t="b">
        <f t="shared" si="385"/>
        <v>1</v>
      </c>
      <c r="I8223" t="b">
        <f t="shared" si="386"/>
        <v>1</v>
      </c>
    </row>
    <row r="8224" spans="1:9" x14ac:dyDescent="0.3">
      <c r="A8224">
        <v>8222</v>
      </c>
      <c r="B8224">
        <v>1500300</v>
      </c>
      <c r="C8224">
        <v>457299</v>
      </c>
      <c r="D8224" t="s">
        <v>2755</v>
      </c>
      <c r="E8224" t="s">
        <v>2755</v>
      </c>
      <c r="F8224" t="s">
        <v>2755</v>
      </c>
      <c r="G8224" t="b">
        <f t="shared" si="384"/>
        <v>1</v>
      </c>
      <c r="H8224" t="b">
        <f t="shared" si="385"/>
        <v>1</v>
      </c>
      <c r="I8224" t="b">
        <f t="shared" si="386"/>
        <v>1</v>
      </c>
    </row>
    <row r="8225" spans="1:9" x14ac:dyDescent="0.3">
      <c r="A8225">
        <v>8223</v>
      </c>
      <c r="B8225">
        <v>1500480</v>
      </c>
      <c r="C8225">
        <v>457348</v>
      </c>
      <c r="D8225" t="s">
        <v>209</v>
      </c>
      <c r="E8225" t="s">
        <v>209</v>
      </c>
      <c r="F8225" t="s">
        <v>209</v>
      </c>
      <c r="G8225" t="b">
        <f t="shared" si="384"/>
        <v>1</v>
      </c>
      <c r="H8225" t="b">
        <f t="shared" si="385"/>
        <v>1</v>
      </c>
      <c r="I8225" t="b">
        <f t="shared" si="386"/>
        <v>1</v>
      </c>
    </row>
    <row r="8226" spans="1:9" x14ac:dyDescent="0.3">
      <c r="A8226">
        <v>8224</v>
      </c>
      <c r="B8226">
        <v>1500660</v>
      </c>
      <c r="C8226">
        <v>457397</v>
      </c>
      <c r="D8226" t="s">
        <v>254</v>
      </c>
      <c r="E8226" t="s">
        <v>254</v>
      </c>
      <c r="F8226" t="s">
        <v>254</v>
      </c>
      <c r="G8226" t="b">
        <f t="shared" si="384"/>
        <v>1</v>
      </c>
      <c r="H8226" t="b">
        <f t="shared" si="385"/>
        <v>1</v>
      </c>
      <c r="I8226" t="b">
        <f t="shared" si="386"/>
        <v>1</v>
      </c>
    </row>
    <row r="8227" spans="1:9" x14ac:dyDescent="0.3">
      <c r="A8227">
        <v>8225</v>
      </c>
      <c r="B8227">
        <v>1500840</v>
      </c>
      <c r="C8227">
        <v>457464</v>
      </c>
      <c r="D8227" t="s">
        <v>73</v>
      </c>
      <c r="E8227" t="s">
        <v>73</v>
      </c>
      <c r="F8227" t="s">
        <v>73</v>
      </c>
      <c r="G8227" t="b">
        <f t="shared" si="384"/>
        <v>1</v>
      </c>
      <c r="H8227" t="b">
        <f t="shared" si="385"/>
        <v>1</v>
      </c>
      <c r="I8227" t="b">
        <f t="shared" si="386"/>
        <v>1</v>
      </c>
    </row>
    <row r="8228" spans="1:9" x14ac:dyDescent="0.3">
      <c r="A8228">
        <v>8226</v>
      </c>
      <c r="B8228">
        <v>1501020</v>
      </c>
      <c r="C8228">
        <v>457511</v>
      </c>
      <c r="D8228" t="s">
        <v>17</v>
      </c>
      <c r="E8228" t="s">
        <v>17</v>
      </c>
      <c r="F8228" t="s">
        <v>17</v>
      </c>
      <c r="G8228" t="b">
        <f t="shared" si="384"/>
        <v>1</v>
      </c>
      <c r="H8228" t="b">
        <f t="shared" si="385"/>
        <v>1</v>
      </c>
      <c r="I8228" t="b">
        <f t="shared" si="386"/>
        <v>1</v>
      </c>
    </row>
    <row r="8229" spans="1:9" x14ac:dyDescent="0.3">
      <c r="A8229">
        <v>8227</v>
      </c>
      <c r="B8229">
        <v>1501200</v>
      </c>
      <c r="C8229">
        <v>457572</v>
      </c>
      <c r="D8229" t="s">
        <v>391</v>
      </c>
      <c r="E8229" t="s">
        <v>391</v>
      </c>
      <c r="F8229" t="s">
        <v>391</v>
      </c>
      <c r="G8229" t="b">
        <f t="shared" si="384"/>
        <v>1</v>
      </c>
      <c r="H8229" t="b">
        <f t="shared" si="385"/>
        <v>1</v>
      </c>
      <c r="I8229" t="b">
        <f t="shared" si="386"/>
        <v>1</v>
      </c>
    </row>
    <row r="8230" spans="1:9" x14ac:dyDescent="0.3">
      <c r="A8230">
        <v>8228</v>
      </c>
      <c r="B8230">
        <v>1501380</v>
      </c>
      <c r="C8230">
        <v>457622</v>
      </c>
      <c r="D8230" t="s">
        <v>2756</v>
      </c>
      <c r="E8230" t="s">
        <v>2756</v>
      </c>
      <c r="F8230" t="s">
        <v>2756</v>
      </c>
      <c r="G8230" t="b">
        <f t="shared" si="384"/>
        <v>1</v>
      </c>
      <c r="H8230" t="b">
        <f t="shared" si="385"/>
        <v>1</v>
      </c>
      <c r="I8230" t="b">
        <f t="shared" si="386"/>
        <v>1</v>
      </c>
    </row>
    <row r="8231" spans="1:9" x14ac:dyDescent="0.3">
      <c r="A8231">
        <v>8229</v>
      </c>
      <c r="B8231">
        <v>1501560</v>
      </c>
      <c r="C8231">
        <v>457677</v>
      </c>
      <c r="D8231" t="s">
        <v>2757</v>
      </c>
      <c r="E8231" t="s">
        <v>2757</v>
      </c>
      <c r="F8231" t="s">
        <v>2757</v>
      </c>
      <c r="G8231" t="b">
        <f t="shared" si="384"/>
        <v>1</v>
      </c>
      <c r="H8231" t="b">
        <f t="shared" si="385"/>
        <v>1</v>
      </c>
      <c r="I8231" t="b">
        <f t="shared" si="386"/>
        <v>1</v>
      </c>
    </row>
    <row r="8232" spans="1:9" x14ac:dyDescent="0.3">
      <c r="A8232">
        <v>8230</v>
      </c>
      <c r="B8232">
        <v>1501740</v>
      </c>
      <c r="C8232">
        <v>457731</v>
      </c>
      <c r="D8232" t="s">
        <v>2758</v>
      </c>
      <c r="E8232" t="s">
        <v>2758</v>
      </c>
      <c r="F8232" t="s">
        <v>2758</v>
      </c>
      <c r="G8232" t="b">
        <f t="shared" si="384"/>
        <v>1</v>
      </c>
      <c r="H8232" t="b">
        <f t="shared" si="385"/>
        <v>1</v>
      </c>
      <c r="I8232" t="b">
        <f t="shared" si="386"/>
        <v>1</v>
      </c>
    </row>
    <row r="8233" spans="1:9" x14ac:dyDescent="0.3">
      <c r="A8233">
        <v>8231</v>
      </c>
      <c r="B8233">
        <v>1501920</v>
      </c>
      <c r="C8233">
        <v>457802</v>
      </c>
      <c r="D8233" t="s">
        <v>2744</v>
      </c>
      <c r="E8233" t="s">
        <v>2744</v>
      </c>
      <c r="F8233" t="s">
        <v>2744</v>
      </c>
      <c r="G8233" t="b">
        <f t="shared" si="384"/>
        <v>1</v>
      </c>
      <c r="H8233" t="b">
        <f t="shared" si="385"/>
        <v>1</v>
      </c>
      <c r="I8233" t="b">
        <f t="shared" si="386"/>
        <v>1</v>
      </c>
    </row>
    <row r="8234" spans="1:9" x14ac:dyDescent="0.3">
      <c r="A8234">
        <v>8232</v>
      </c>
      <c r="B8234">
        <v>1502100</v>
      </c>
      <c r="C8234">
        <v>457848</v>
      </c>
      <c r="D8234" t="s">
        <v>11</v>
      </c>
      <c r="E8234" t="s">
        <v>11</v>
      </c>
      <c r="F8234" t="s">
        <v>11</v>
      </c>
      <c r="G8234" t="b">
        <f t="shared" si="384"/>
        <v>1</v>
      </c>
      <c r="H8234" t="b">
        <f t="shared" si="385"/>
        <v>1</v>
      </c>
      <c r="I8234" t="b">
        <f t="shared" si="386"/>
        <v>1</v>
      </c>
    </row>
    <row r="8235" spans="1:9" x14ac:dyDescent="0.3">
      <c r="A8235">
        <v>8233</v>
      </c>
      <c r="B8235">
        <v>1502280</v>
      </c>
      <c r="C8235">
        <v>457900</v>
      </c>
      <c r="D8235" t="s">
        <v>34</v>
      </c>
      <c r="E8235" t="s">
        <v>34</v>
      </c>
      <c r="F8235" t="s">
        <v>34</v>
      </c>
      <c r="G8235" t="b">
        <f t="shared" si="384"/>
        <v>1</v>
      </c>
      <c r="H8235" t="b">
        <f t="shared" si="385"/>
        <v>1</v>
      </c>
      <c r="I8235" t="b">
        <f t="shared" si="386"/>
        <v>1</v>
      </c>
    </row>
    <row r="8236" spans="1:9" x14ac:dyDescent="0.3">
      <c r="A8236">
        <v>8234</v>
      </c>
      <c r="B8236">
        <v>1502460</v>
      </c>
      <c r="C8236">
        <v>457945</v>
      </c>
      <c r="D8236" t="s">
        <v>24</v>
      </c>
      <c r="E8236" t="s">
        <v>24</v>
      </c>
      <c r="F8236" t="s">
        <v>24</v>
      </c>
      <c r="G8236" t="b">
        <f t="shared" si="384"/>
        <v>1</v>
      </c>
      <c r="H8236" t="b">
        <f t="shared" si="385"/>
        <v>1</v>
      </c>
      <c r="I8236" t="b">
        <f t="shared" si="386"/>
        <v>1</v>
      </c>
    </row>
    <row r="8237" spans="1:9" x14ac:dyDescent="0.3">
      <c r="A8237">
        <v>8235</v>
      </c>
      <c r="B8237">
        <v>1502640</v>
      </c>
      <c r="C8237">
        <v>458005</v>
      </c>
      <c r="D8237" t="s">
        <v>53</v>
      </c>
      <c r="E8237" t="s">
        <v>53</v>
      </c>
      <c r="F8237" t="s">
        <v>53</v>
      </c>
      <c r="G8237" t="b">
        <f t="shared" si="384"/>
        <v>1</v>
      </c>
      <c r="H8237" t="b">
        <f t="shared" si="385"/>
        <v>1</v>
      </c>
      <c r="I8237" t="b">
        <f t="shared" si="386"/>
        <v>1</v>
      </c>
    </row>
    <row r="8238" spans="1:9" x14ac:dyDescent="0.3">
      <c r="A8238">
        <v>8236</v>
      </c>
      <c r="B8238">
        <v>1502820</v>
      </c>
      <c r="C8238">
        <v>458054</v>
      </c>
      <c r="D8238" t="s">
        <v>32</v>
      </c>
      <c r="E8238" t="s">
        <v>32</v>
      </c>
      <c r="F8238" t="s">
        <v>32</v>
      </c>
      <c r="G8238" t="b">
        <f t="shared" si="384"/>
        <v>1</v>
      </c>
      <c r="H8238" t="b">
        <f t="shared" si="385"/>
        <v>1</v>
      </c>
      <c r="I8238" t="b">
        <f t="shared" si="386"/>
        <v>1</v>
      </c>
    </row>
    <row r="8239" spans="1:9" x14ac:dyDescent="0.3">
      <c r="A8239">
        <v>8237</v>
      </c>
      <c r="B8239">
        <v>1503000</v>
      </c>
      <c r="C8239">
        <v>458108</v>
      </c>
      <c r="D8239" t="s">
        <v>2759</v>
      </c>
      <c r="E8239" t="s">
        <v>2759</v>
      </c>
      <c r="F8239" t="s">
        <v>2759</v>
      </c>
      <c r="G8239" t="b">
        <f t="shared" si="384"/>
        <v>1</v>
      </c>
      <c r="H8239" t="b">
        <f t="shared" si="385"/>
        <v>1</v>
      </c>
      <c r="I8239" t="b">
        <f t="shared" si="386"/>
        <v>1</v>
      </c>
    </row>
    <row r="8240" spans="1:9" x14ac:dyDescent="0.3">
      <c r="A8240">
        <v>8238</v>
      </c>
      <c r="B8240">
        <v>1503180</v>
      </c>
      <c r="C8240">
        <v>458169</v>
      </c>
      <c r="D8240" t="s">
        <v>145</v>
      </c>
      <c r="E8240" t="s">
        <v>145</v>
      </c>
      <c r="F8240" t="s">
        <v>145</v>
      </c>
      <c r="G8240" t="b">
        <f t="shared" si="384"/>
        <v>1</v>
      </c>
      <c r="H8240" t="b">
        <f t="shared" si="385"/>
        <v>1</v>
      </c>
      <c r="I8240" t="b">
        <f t="shared" si="386"/>
        <v>1</v>
      </c>
    </row>
    <row r="8241" spans="1:9" x14ac:dyDescent="0.3">
      <c r="A8241">
        <v>8239</v>
      </c>
      <c r="B8241">
        <v>1503360</v>
      </c>
      <c r="C8241">
        <v>458238</v>
      </c>
      <c r="D8241" t="s">
        <v>15</v>
      </c>
      <c r="E8241" t="s">
        <v>15</v>
      </c>
      <c r="F8241" t="s">
        <v>15</v>
      </c>
      <c r="G8241" t="b">
        <f t="shared" si="384"/>
        <v>1</v>
      </c>
      <c r="H8241" t="b">
        <f t="shared" si="385"/>
        <v>1</v>
      </c>
      <c r="I8241" t="b">
        <f t="shared" si="386"/>
        <v>1</v>
      </c>
    </row>
    <row r="8242" spans="1:9" x14ac:dyDescent="0.3">
      <c r="A8242">
        <v>8240</v>
      </c>
      <c r="B8242">
        <v>1503540</v>
      </c>
      <c r="C8242">
        <v>458296</v>
      </c>
      <c r="D8242" t="s">
        <v>2760</v>
      </c>
      <c r="E8242" t="s">
        <v>2760</v>
      </c>
      <c r="F8242" t="s">
        <v>2760</v>
      </c>
      <c r="G8242" t="b">
        <f t="shared" si="384"/>
        <v>1</v>
      </c>
      <c r="H8242" t="b">
        <f t="shared" si="385"/>
        <v>1</v>
      </c>
      <c r="I8242" t="b">
        <f t="shared" si="386"/>
        <v>1</v>
      </c>
    </row>
    <row r="8243" spans="1:9" x14ac:dyDescent="0.3">
      <c r="A8243">
        <v>8241</v>
      </c>
      <c r="B8243">
        <v>1503720</v>
      </c>
      <c r="C8243">
        <v>458354</v>
      </c>
      <c r="D8243" t="s">
        <v>644</v>
      </c>
      <c r="E8243" t="s">
        <v>644</v>
      </c>
      <c r="F8243" t="s">
        <v>644</v>
      </c>
      <c r="G8243" t="b">
        <f t="shared" si="384"/>
        <v>1</v>
      </c>
      <c r="H8243" t="b">
        <f t="shared" si="385"/>
        <v>1</v>
      </c>
      <c r="I8243" t="b">
        <f t="shared" si="386"/>
        <v>1</v>
      </c>
    </row>
    <row r="8244" spans="1:9" x14ac:dyDescent="0.3">
      <c r="A8244">
        <v>8242</v>
      </c>
      <c r="B8244">
        <v>1503900</v>
      </c>
      <c r="C8244">
        <v>458417</v>
      </c>
      <c r="D8244" t="s">
        <v>73</v>
      </c>
      <c r="E8244" t="s">
        <v>73</v>
      </c>
      <c r="F8244" t="s">
        <v>73</v>
      </c>
      <c r="G8244" t="b">
        <f t="shared" si="384"/>
        <v>1</v>
      </c>
      <c r="H8244" t="b">
        <f t="shared" si="385"/>
        <v>1</v>
      </c>
      <c r="I8244" t="b">
        <f t="shared" si="386"/>
        <v>1</v>
      </c>
    </row>
    <row r="8245" spans="1:9" x14ac:dyDescent="0.3">
      <c r="A8245">
        <v>8243</v>
      </c>
      <c r="B8245">
        <v>1504080</v>
      </c>
      <c r="C8245">
        <v>458461</v>
      </c>
      <c r="D8245" t="s">
        <v>65</v>
      </c>
      <c r="E8245" t="s">
        <v>65</v>
      </c>
      <c r="F8245" t="s">
        <v>65</v>
      </c>
      <c r="G8245" t="b">
        <f t="shared" si="384"/>
        <v>1</v>
      </c>
      <c r="H8245" t="b">
        <f t="shared" si="385"/>
        <v>1</v>
      </c>
      <c r="I8245" t="b">
        <f t="shared" si="386"/>
        <v>1</v>
      </c>
    </row>
    <row r="8246" spans="1:9" x14ac:dyDescent="0.3">
      <c r="A8246">
        <v>8244</v>
      </c>
      <c r="B8246">
        <v>1504260</v>
      </c>
      <c r="C8246">
        <v>458513</v>
      </c>
      <c r="D8246" t="s">
        <v>34</v>
      </c>
      <c r="E8246" t="s">
        <v>34</v>
      </c>
      <c r="F8246" t="s">
        <v>34</v>
      </c>
      <c r="G8246" t="b">
        <f t="shared" si="384"/>
        <v>1</v>
      </c>
      <c r="H8246" t="b">
        <f t="shared" si="385"/>
        <v>1</v>
      </c>
      <c r="I8246" t="b">
        <f t="shared" si="386"/>
        <v>1</v>
      </c>
    </row>
    <row r="8247" spans="1:9" x14ac:dyDescent="0.3">
      <c r="A8247">
        <v>8245</v>
      </c>
      <c r="B8247">
        <v>1504440</v>
      </c>
      <c r="C8247">
        <v>458567</v>
      </c>
      <c r="D8247" t="s">
        <v>2761</v>
      </c>
      <c r="E8247" t="s">
        <v>2761</v>
      </c>
      <c r="F8247" t="s">
        <v>2761</v>
      </c>
      <c r="G8247" t="b">
        <f t="shared" si="384"/>
        <v>1</v>
      </c>
      <c r="H8247" t="b">
        <f t="shared" si="385"/>
        <v>1</v>
      </c>
      <c r="I8247" t="b">
        <f t="shared" si="386"/>
        <v>1</v>
      </c>
    </row>
    <row r="8248" spans="1:9" x14ac:dyDescent="0.3">
      <c r="A8248">
        <v>8246</v>
      </c>
      <c r="B8248">
        <v>1504620</v>
      </c>
      <c r="C8248">
        <v>458622</v>
      </c>
      <c r="D8248" t="s">
        <v>1357</v>
      </c>
      <c r="E8248" t="s">
        <v>1357</v>
      </c>
      <c r="F8248" t="s">
        <v>1357</v>
      </c>
      <c r="G8248" t="b">
        <f t="shared" si="384"/>
        <v>1</v>
      </c>
      <c r="H8248" t="b">
        <f t="shared" si="385"/>
        <v>1</v>
      </c>
      <c r="I8248" t="b">
        <f t="shared" si="386"/>
        <v>1</v>
      </c>
    </row>
    <row r="8249" spans="1:9" x14ac:dyDescent="0.3">
      <c r="A8249">
        <v>8247</v>
      </c>
      <c r="B8249">
        <v>1504800</v>
      </c>
      <c r="C8249">
        <v>458681</v>
      </c>
      <c r="D8249" t="s">
        <v>146</v>
      </c>
      <c r="E8249" t="s">
        <v>146</v>
      </c>
      <c r="F8249" t="s">
        <v>146</v>
      </c>
      <c r="G8249" t="b">
        <f t="shared" si="384"/>
        <v>1</v>
      </c>
      <c r="H8249" t="b">
        <f t="shared" si="385"/>
        <v>1</v>
      </c>
      <c r="I8249" t="b">
        <f t="shared" si="386"/>
        <v>1</v>
      </c>
    </row>
    <row r="8250" spans="1:9" x14ac:dyDescent="0.3">
      <c r="A8250">
        <v>8248</v>
      </c>
      <c r="B8250">
        <v>1504980</v>
      </c>
      <c r="C8250">
        <v>458752</v>
      </c>
      <c r="D8250" t="s">
        <v>868</v>
      </c>
      <c r="E8250" t="s">
        <v>868</v>
      </c>
      <c r="F8250" t="s">
        <v>868</v>
      </c>
      <c r="G8250" t="b">
        <f t="shared" si="384"/>
        <v>1</v>
      </c>
      <c r="H8250" t="b">
        <f t="shared" si="385"/>
        <v>1</v>
      </c>
      <c r="I8250" t="b">
        <f t="shared" si="386"/>
        <v>1</v>
      </c>
    </row>
    <row r="8251" spans="1:9" x14ac:dyDescent="0.3">
      <c r="A8251">
        <v>8249</v>
      </c>
      <c r="B8251">
        <v>1505160</v>
      </c>
      <c r="C8251">
        <v>458803</v>
      </c>
      <c r="D8251" t="s">
        <v>2762</v>
      </c>
      <c r="E8251" t="s">
        <v>2762</v>
      </c>
      <c r="F8251" t="s">
        <v>2762</v>
      </c>
      <c r="G8251" t="b">
        <f t="shared" si="384"/>
        <v>1</v>
      </c>
      <c r="H8251" t="b">
        <f t="shared" si="385"/>
        <v>1</v>
      </c>
      <c r="I8251" t="b">
        <f t="shared" si="386"/>
        <v>1</v>
      </c>
    </row>
    <row r="8252" spans="1:9" x14ac:dyDescent="0.3">
      <c r="A8252">
        <v>8250</v>
      </c>
      <c r="B8252">
        <v>1505340</v>
      </c>
      <c r="C8252">
        <v>458857</v>
      </c>
      <c r="D8252" t="s">
        <v>96</v>
      </c>
      <c r="E8252" t="s">
        <v>96</v>
      </c>
      <c r="F8252" t="s">
        <v>96</v>
      </c>
      <c r="G8252" t="b">
        <f t="shared" si="384"/>
        <v>1</v>
      </c>
      <c r="H8252" t="b">
        <f t="shared" si="385"/>
        <v>1</v>
      </c>
      <c r="I8252" t="b">
        <f t="shared" si="386"/>
        <v>1</v>
      </c>
    </row>
    <row r="8253" spans="1:9" x14ac:dyDescent="0.3">
      <c r="A8253">
        <v>8251</v>
      </c>
      <c r="B8253">
        <v>1505520</v>
      </c>
      <c r="C8253">
        <v>458904</v>
      </c>
      <c r="D8253" t="s">
        <v>111</v>
      </c>
      <c r="E8253" t="s">
        <v>111</v>
      </c>
      <c r="F8253" t="s">
        <v>111</v>
      </c>
      <c r="G8253" t="b">
        <f t="shared" si="384"/>
        <v>1</v>
      </c>
      <c r="H8253" t="b">
        <f t="shared" si="385"/>
        <v>1</v>
      </c>
      <c r="I8253" t="b">
        <f t="shared" si="386"/>
        <v>1</v>
      </c>
    </row>
    <row r="8254" spans="1:9" x14ac:dyDescent="0.3">
      <c r="A8254">
        <v>8252</v>
      </c>
      <c r="B8254">
        <v>1505700</v>
      </c>
      <c r="C8254">
        <v>458962</v>
      </c>
      <c r="D8254" t="s">
        <v>1808</v>
      </c>
      <c r="E8254" t="s">
        <v>1808</v>
      </c>
      <c r="F8254" t="s">
        <v>1808</v>
      </c>
      <c r="G8254" t="b">
        <f t="shared" si="384"/>
        <v>1</v>
      </c>
      <c r="H8254" t="b">
        <f t="shared" si="385"/>
        <v>1</v>
      </c>
      <c r="I8254" t="b">
        <f t="shared" si="386"/>
        <v>1</v>
      </c>
    </row>
    <row r="8255" spans="1:9" x14ac:dyDescent="0.3">
      <c r="A8255">
        <v>8253</v>
      </c>
      <c r="B8255">
        <v>1505880</v>
      </c>
      <c r="C8255">
        <v>459011</v>
      </c>
      <c r="D8255" t="s">
        <v>36</v>
      </c>
      <c r="E8255" t="s">
        <v>36</v>
      </c>
      <c r="F8255" t="s">
        <v>36</v>
      </c>
      <c r="G8255" t="b">
        <f t="shared" si="384"/>
        <v>1</v>
      </c>
      <c r="H8255" t="b">
        <f t="shared" si="385"/>
        <v>1</v>
      </c>
      <c r="I8255" t="b">
        <f t="shared" si="386"/>
        <v>1</v>
      </c>
    </row>
    <row r="8256" spans="1:9" x14ac:dyDescent="0.3">
      <c r="A8256">
        <v>8254</v>
      </c>
      <c r="B8256">
        <v>1506060</v>
      </c>
      <c r="C8256">
        <v>459079</v>
      </c>
      <c r="D8256" t="s">
        <v>16</v>
      </c>
      <c r="E8256" t="s">
        <v>16</v>
      </c>
      <c r="F8256" t="s">
        <v>16</v>
      </c>
      <c r="G8256" t="b">
        <f t="shared" si="384"/>
        <v>1</v>
      </c>
      <c r="H8256" t="b">
        <f t="shared" si="385"/>
        <v>1</v>
      </c>
      <c r="I8256" t="b">
        <f t="shared" si="386"/>
        <v>1</v>
      </c>
    </row>
    <row r="8257" spans="1:9" x14ac:dyDescent="0.3">
      <c r="A8257">
        <v>8255</v>
      </c>
      <c r="B8257">
        <v>1506240</v>
      </c>
      <c r="C8257">
        <v>459133</v>
      </c>
      <c r="D8257" t="s">
        <v>209</v>
      </c>
      <c r="E8257" t="s">
        <v>209</v>
      </c>
      <c r="F8257" t="s">
        <v>209</v>
      </c>
      <c r="G8257" t="b">
        <f t="shared" si="384"/>
        <v>1</v>
      </c>
      <c r="H8257" t="b">
        <f t="shared" si="385"/>
        <v>1</v>
      </c>
      <c r="I8257" t="b">
        <f t="shared" si="386"/>
        <v>1</v>
      </c>
    </row>
    <row r="8258" spans="1:9" x14ac:dyDescent="0.3">
      <c r="A8258">
        <v>8256</v>
      </c>
      <c r="B8258">
        <v>1506420</v>
      </c>
      <c r="C8258">
        <v>459191</v>
      </c>
      <c r="D8258" t="s">
        <v>289</v>
      </c>
      <c r="E8258" t="s">
        <v>289</v>
      </c>
      <c r="F8258" t="s">
        <v>289</v>
      </c>
      <c r="G8258" t="b">
        <f t="shared" si="384"/>
        <v>1</v>
      </c>
      <c r="H8258" t="b">
        <f t="shared" si="385"/>
        <v>1</v>
      </c>
      <c r="I8258" t="b">
        <f t="shared" si="386"/>
        <v>1</v>
      </c>
    </row>
    <row r="8259" spans="1:9" x14ac:dyDescent="0.3">
      <c r="A8259">
        <v>8257</v>
      </c>
      <c r="B8259">
        <v>1506600</v>
      </c>
      <c r="C8259">
        <v>459251</v>
      </c>
      <c r="D8259" t="s">
        <v>1243</v>
      </c>
      <c r="E8259" t="s">
        <v>1243</v>
      </c>
      <c r="F8259" t="s">
        <v>1243</v>
      </c>
      <c r="G8259" t="b">
        <f t="shared" ref="G8259:G8322" si="387">D8259=E8259</f>
        <v>1</v>
      </c>
      <c r="H8259" t="b">
        <f t="shared" ref="H8259:H8322" si="388">D8259=F8259</f>
        <v>1</v>
      </c>
      <c r="I8259" t="b">
        <f t="shared" ref="I8259:I8322" si="389">E8259=F8259</f>
        <v>1</v>
      </c>
    </row>
    <row r="8260" spans="1:9" x14ac:dyDescent="0.3">
      <c r="A8260">
        <v>8258</v>
      </c>
      <c r="B8260">
        <v>1506780</v>
      </c>
      <c r="C8260">
        <v>459298</v>
      </c>
      <c r="D8260" t="s">
        <v>20</v>
      </c>
      <c r="E8260" t="s">
        <v>20</v>
      </c>
      <c r="F8260" t="s">
        <v>20</v>
      </c>
      <c r="G8260" t="b">
        <f t="shared" si="387"/>
        <v>1</v>
      </c>
      <c r="H8260" t="b">
        <f t="shared" si="388"/>
        <v>1</v>
      </c>
      <c r="I8260" t="b">
        <f t="shared" si="389"/>
        <v>1</v>
      </c>
    </row>
    <row r="8261" spans="1:9" x14ac:dyDescent="0.3">
      <c r="A8261">
        <v>8259</v>
      </c>
      <c r="B8261">
        <v>1506960</v>
      </c>
      <c r="C8261">
        <v>459357</v>
      </c>
      <c r="D8261" t="s">
        <v>17</v>
      </c>
      <c r="E8261" t="s">
        <v>17</v>
      </c>
      <c r="F8261" t="s">
        <v>17</v>
      </c>
      <c r="G8261" t="b">
        <f t="shared" si="387"/>
        <v>1</v>
      </c>
      <c r="H8261" t="b">
        <f t="shared" si="388"/>
        <v>1</v>
      </c>
      <c r="I8261" t="b">
        <f t="shared" si="389"/>
        <v>1</v>
      </c>
    </row>
    <row r="8262" spans="1:9" x14ac:dyDescent="0.3">
      <c r="A8262">
        <v>8260</v>
      </c>
      <c r="B8262">
        <v>1507140</v>
      </c>
      <c r="C8262">
        <v>459418</v>
      </c>
      <c r="D8262" t="s">
        <v>2763</v>
      </c>
      <c r="E8262" t="s">
        <v>2763</v>
      </c>
      <c r="F8262" t="s">
        <v>2763</v>
      </c>
      <c r="G8262" t="b">
        <f t="shared" si="387"/>
        <v>1</v>
      </c>
      <c r="H8262" t="b">
        <f t="shared" si="388"/>
        <v>1</v>
      </c>
      <c r="I8262" t="b">
        <f t="shared" si="389"/>
        <v>1</v>
      </c>
    </row>
    <row r="8263" spans="1:9" x14ac:dyDescent="0.3">
      <c r="A8263">
        <v>8261</v>
      </c>
      <c r="B8263">
        <v>1507320</v>
      </c>
      <c r="C8263">
        <v>459477</v>
      </c>
      <c r="D8263" t="s">
        <v>7</v>
      </c>
      <c r="E8263" t="s">
        <v>7</v>
      </c>
      <c r="F8263" t="s">
        <v>7</v>
      </c>
      <c r="G8263" t="b">
        <f t="shared" si="387"/>
        <v>1</v>
      </c>
      <c r="H8263" t="b">
        <f t="shared" si="388"/>
        <v>1</v>
      </c>
      <c r="I8263" t="b">
        <f t="shared" si="389"/>
        <v>1</v>
      </c>
    </row>
    <row r="8264" spans="1:9" x14ac:dyDescent="0.3">
      <c r="A8264">
        <v>8262</v>
      </c>
      <c r="B8264">
        <v>1507500</v>
      </c>
      <c r="C8264">
        <v>459533</v>
      </c>
      <c r="D8264" t="s">
        <v>785</v>
      </c>
      <c r="E8264" t="s">
        <v>785</v>
      </c>
      <c r="F8264" t="s">
        <v>785</v>
      </c>
      <c r="G8264" t="b">
        <f t="shared" si="387"/>
        <v>1</v>
      </c>
      <c r="H8264" t="b">
        <f t="shared" si="388"/>
        <v>1</v>
      </c>
      <c r="I8264" t="b">
        <f t="shared" si="389"/>
        <v>1</v>
      </c>
    </row>
    <row r="8265" spans="1:9" x14ac:dyDescent="0.3">
      <c r="A8265">
        <v>8263</v>
      </c>
      <c r="B8265">
        <v>1507680</v>
      </c>
      <c r="C8265">
        <v>459581</v>
      </c>
      <c r="D8265" t="s">
        <v>2764</v>
      </c>
      <c r="E8265" t="s">
        <v>2764</v>
      </c>
      <c r="F8265" t="s">
        <v>2764</v>
      </c>
      <c r="G8265" t="b">
        <f t="shared" si="387"/>
        <v>1</v>
      </c>
      <c r="H8265" t="b">
        <f t="shared" si="388"/>
        <v>1</v>
      </c>
      <c r="I8265" t="b">
        <f t="shared" si="389"/>
        <v>1</v>
      </c>
    </row>
    <row r="8266" spans="1:9" x14ac:dyDescent="0.3">
      <c r="A8266">
        <v>8264</v>
      </c>
      <c r="B8266">
        <v>1507860</v>
      </c>
      <c r="C8266">
        <v>459637</v>
      </c>
      <c r="D8266" t="s">
        <v>352</v>
      </c>
      <c r="E8266" t="s">
        <v>352</v>
      </c>
      <c r="F8266" t="s">
        <v>352</v>
      </c>
      <c r="G8266" t="b">
        <f t="shared" si="387"/>
        <v>1</v>
      </c>
      <c r="H8266" t="b">
        <f t="shared" si="388"/>
        <v>1</v>
      </c>
      <c r="I8266" t="b">
        <f t="shared" si="389"/>
        <v>1</v>
      </c>
    </row>
    <row r="8267" spans="1:9" x14ac:dyDescent="0.3">
      <c r="A8267">
        <v>8265</v>
      </c>
      <c r="B8267">
        <v>1508040</v>
      </c>
      <c r="C8267">
        <v>459691</v>
      </c>
      <c r="D8267" t="s">
        <v>1135</v>
      </c>
      <c r="E8267" t="s">
        <v>1135</v>
      </c>
      <c r="F8267" t="s">
        <v>1135</v>
      </c>
      <c r="G8267" t="b">
        <f t="shared" si="387"/>
        <v>1</v>
      </c>
      <c r="H8267" t="b">
        <f t="shared" si="388"/>
        <v>1</v>
      </c>
      <c r="I8267" t="b">
        <f t="shared" si="389"/>
        <v>1</v>
      </c>
    </row>
    <row r="8268" spans="1:9" x14ac:dyDescent="0.3">
      <c r="A8268">
        <v>8266</v>
      </c>
      <c r="B8268">
        <v>1508220</v>
      </c>
      <c r="C8268">
        <v>459743</v>
      </c>
      <c r="D8268" t="s">
        <v>17</v>
      </c>
      <c r="E8268" t="s">
        <v>17</v>
      </c>
      <c r="F8268" t="s">
        <v>17</v>
      </c>
      <c r="G8268" t="b">
        <f t="shared" si="387"/>
        <v>1</v>
      </c>
      <c r="H8268" t="b">
        <f t="shared" si="388"/>
        <v>1</v>
      </c>
      <c r="I8268" t="b">
        <f t="shared" si="389"/>
        <v>1</v>
      </c>
    </row>
    <row r="8269" spans="1:9" x14ac:dyDescent="0.3">
      <c r="A8269">
        <v>8267</v>
      </c>
      <c r="B8269">
        <v>1508400</v>
      </c>
      <c r="C8269">
        <v>459793</v>
      </c>
      <c r="D8269" t="s">
        <v>578</v>
      </c>
      <c r="E8269" t="s">
        <v>578</v>
      </c>
      <c r="F8269" t="s">
        <v>578</v>
      </c>
      <c r="G8269" t="b">
        <f t="shared" si="387"/>
        <v>1</v>
      </c>
      <c r="H8269" t="b">
        <f t="shared" si="388"/>
        <v>1</v>
      </c>
      <c r="I8269" t="b">
        <f t="shared" si="389"/>
        <v>1</v>
      </c>
    </row>
    <row r="8270" spans="1:9" x14ac:dyDescent="0.3">
      <c r="A8270">
        <v>8268</v>
      </c>
      <c r="B8270">
        <v>1508580</v>
      </c>
      <c r="C8270">
        <v>459842</v>
      </c>
      <c r="D8270" t="s">
        <v>11</v>
      </c>
      <c r="E8270" t="s">
        <v>11</v>
      </c>
      <c r="F8270" t="s">
        <v>11</v>
      </c>
      <c r="G8270" t="b">
        <f t="shared" si="387"/>
        <v>1</v>
      </c>
      <c r="H8270" t="b">
        <f t="shared" si="388"/>
        <v>1</v>
      </c>
      <c r="I8270" t="b">
        <f t="shared" si="389"/>
        <v>1</v>
      </c>
    </row>
    <row r="8271" spans="1:9" x14ac:dyDescent="0.3">
      <c r="A8271">
        <v>8269</v>
      </c>
      <c r="B8271">
        <v>1508760</v>
      </c>
      <c r="C8271">
        <v>459892</v>
      </c>
      <c r="D8271" t="s">
        <v>42</v>
      </c>
      <c r="E8271" t="s">
        <v>42</v>
      </c>
      <c r="F8271" t="s">
        <v>42</v>
      </c>
      <c r="G8271" t="b">
        <f t="shared" si="387"/>
        <v>1</v>
      </c>
      <c r="H8271" t="b">
        <f t="shared" si="388"/>
        <v>1</v>
      </c>
      <c r="I8271" t="b">
        <f t="shared" si="389"/>
        <v>1</v>
      </c>
    </row>
    <row r="8272" spans="1:9" x14ac:dyDescent="0.3">
      <c r="A8272">
        <v>8270</v>
      </c>
      <c r="B8272">
        <v>1508940</v>
      </c>
      <c r="C8272">
        <v>459943</v>
      </c>
      <c r="D8272" t="s">
        <v>479</v>
      </c>
      <c r="E8272" t="s">
        <v>479</v>
      </c>
      <c r="F8272" t="s">
        <v>479</v>
      </c>
      <c r="G8272" t="b">
        <f t="shared" si="387"/>
        <v>1</v>
      </c>
      <c r="H8272" t="b">
        <f t="shared" si="388"/>
        <v>1</v>
      </c>
      <c r="I8272" t="b">
        <f t="shared" si="389"/>
        <v>1</v>
      </c>
    </row>
    <row r="8273" spans="1:9" x14ac:dyDescent="0.3">
      <c r="A8273">
        <v>8271</v>
      </c>
      <c r="B8273">
        <v>1509120</v>
      </c>
      <c r="C8273">
        <v>459996</v>
      </c>
      <c r="D8273" t="s">
        <v>17</v>
      </c>
      <c r="E8273" t="s">
        <v>17</v>
      </c>
      <c r="F8273" t="s">
        <v>17</v>
      </c>
      <c r="G8273" t="b">
        <f t="shared" si="387"/>
        <v>1</v>
      </c>
      <c r="H8273" t="b">
        <f t="shared" si="388"/>
        <v>1</v>
      </c>
      <c r="I8273" t="b">
        <f t="shared" si="389"/>
        <v>1</v>
      </c>
    </row>
    <row r="8274" spans="1:9" x14ac:dyDescent="0.3">
      <c r="A8274">
        <v>8272</v>
      </c>
      <c r="B8274">
        <v>1509300</v>
      </c>
      <c r="C8274">
        <v>460046</v>
      </c>
      <c r="D8274" t="s">
        <v>578</v>
      </c>
      <c r="E8274" t="s">
        <v>578</v>
      </c>
      <c r="F8274" t="s">
        <v>578</v>
      </c>
      <c r="G8274" t="b">
        <f t="shared" si="387"/>
        <v>1</v>
      </c>
      <c r="H8274" t="b">
        <f t="shared" si="388"/>
        <v>1</v>
      </c>
      <c r="I8274" t="b">
        <f t="shared" si="389"/>
        <v>1</v>
      </c>
    </row>
    <row r="8275" spans="1:9" x14ac:dyDescent="0.3">
      <c r="A8275">
        <v>8273</v>
      </c>
      <c r="B8275">
        <v>1509480</v>
      </c>
      <c r="C8275">
        <v>460095</v>
      </c>
      <c r="D8275" t="s">
        <v>11</v>
      </c>
      <c r="E8275" t="s">
        <v>11</v>
      </c>
      <c r="F8275" t="s">
        <v>11</v>
      </c>
      <c r="G8275" t="b">
        <f t="shared" si="387"/>
        <v>1</v>
      </c>
      <c r="H8275" t="b">
        <f t="shared" si="388"/>
        <v>1</v>
      </c>
      <c r="I8275" t="b">
        <f t="shared" si="389"/>
        <v>1</v>
      </c>
    </row>
    <row r="8276" spans="1:9" x14ac:dyDescent="0.3">
      <c r="A8276">
        <v>8274</v>
      </c>
      <c r="B8276">
        <v>1509660</v>
      </c>
      <c r="C8276">
        <v>460157</v>
      </c>
      <c r="D8276" t="s">
        <v>27</v>
      </c>
      <c r="E8276" t="s">
        <v>27</v>
      </c>
      <c r="F8276" t="s">
        <v>27</v>
      </c>
      <c r="G8276" t="b">
        <f t="shared" si="387"/>
        <v>1</v>
      </c>
      <c r="H8276" t="b">
        <f t="shared" si="388"/>
        <v>1</v>
      </c>
      <c r="I8276" t="b">
        <f t="shared" si="389"/>
        <v>1</v>
      </c>
    </row>
    <row r="8277" spans="1:9" x14ac:dyDescent="0.3">
      <c r="A8277">
        <v>8275</v>
      </c>
      <c r="B8277">
        <v>1509840</v>
      </c>
      <c r="C8277">
        <v>460207</v>
      </c>
      <c r="D8277" t="s">
        <v>2765</v>
      </c>
      <c r="E8277" t="s">
        <v>2765</v>
      </c>
      <c r="F8277" t="s">
        <v>2765</v>
      </c>
      <c r="G8277" t="b">
        <f t="shared" si="387"/>
        <v>1</v>
      </c>
      <c r="H8277" t="b">
        <f t="shared" si="388"/>
        <v>1</v>
      </c>
      <c r="I8277" t="b">
        <f t="shared" si="389"/>
        <v>1</v>
      </c>
    </row>
    <row r="8278" spans="1:9" x14ac:dyDescent="0.3">
      <c r="A8278">
        <v>8276</v>
      </c>
      <c r="B8278">
        <v>1510020</v>
      </c>
      <c r="C8278">
        <v>460258</v>
      </c>
      <c r="D8278" t="s">
        <v>366</v>
      </c>
      <c r="E8278" t="s">
        <v>366</v>
      </c>
      <c r="F8278" t="s">
        <v>366</v>
      </c>
      <c r="G8278" t="b">
        <f t="shared" si="387"/>
        <v>1</v>
      </c>
      <c r="H8278" t="b">
        <f t="shared" si="388"/>
        <v>1</v>
      </c>
      <c r="I8278" t="b">
        <f t="shared" si="389"/>
        <v>1</v>
      </c>
    </row>
    <row r="8279" spans="1:9" x14ac:dyDescent="0.3">
      <c r="A8279">
        <v>8277</v>
      </c>
      <c r="B8279">
        <v>1510200</v>
      </c>
      <c r="C8279">
        <v>460321</v>
      </c>
      <c r="D8279" t="s">
        <v>585</v>
      </c>
      <c r="E8279" t="s">
        <v>585</v>
      </c>
      <c r="F8279" t="s">
        <v>585</v>
      </c>
      <c r="G8279" t="b">
        <f t="shared" si="387"/>
        <v>1</v>
      </c>
      <c r="H8279" t="b">
        <f t="shared" si="388"/>
        <v>1</v>
      </c>
      <c r="I8279" t="b">
        <f t="shared" si="389"/>
        <v>1</v>
      </c>
    </row>
    <row r="8280" spans="1:9" x14ac:dyDescent="0.3">
      <c r="A8280">
        <v>8278</v>
      </c>
      <c r="B8280">
        <v>1510380</v>
      </c>
      <c r="C8280">
        <v>460373</v>
      </c>
      <c r="D8280" t="s">
        <v>436</v>
      </c>
      <c r="E8280" t="s">
        <v>436</v>
      </c>
      <c r="F8280" t="s">
        <v>436</v>
      </c>
      <c r="G8280" t="b">
        <f t="shared" si="387"/>
        <v>1</v>
      </c>
      <c r="H8280" t="b">
        <f t="shared" si="388"/>
        <v>1</v>
      </c>
      <c r="I8280" t="b">
        <f t="shared" si="389"/>
        <v>1</v>
      </c>
    </row>
    <row r="8281" spans="1:9" x14ac:dyDescent="0.3">
      <c r="A8281">
        <v>8279</v>
      </c>
      <c r="B8281">
        <v>1510560</v>
      </c>
      <c r="C8281">
        <v>460436</v>
      </c>
      <c r="D8281" t="s">
        <v>586</v>
      </c>
      <c r="E8281" t="s">
        <v>586</v>
      </c>
      <c r="F8281" t="s">
        <v>586</v>
      </c>
      <c r="G8281" t="b">
        <f t="shared" si="387"/>
        <v>1</v>
      </c>
      <c r="H8281" t="b">
        <f t="shared" si="388"/>
        <v>1</v>
      </c>
      <c r="I8281" t="b">
        <f t="shared" si="389"/>
        <v>1</v>
      </c>
    </row>
    <row r="8282" spans="1:9" x14ac:dyDescent="0.3">
      <c r="A8282">
        <v>8280</v>
      </c>
      <c r="B8282">
        <v>1510740</v>
      </c>
      <c r="C8282">
        <v>460496</v>
      </c>
      <c r="D8282" t="s">
        <v>71</v>
      </c>
      <c r="E8282" t="s">
        <v>71</v>
      </c>
      <c r="F8282" t="s">
        <v>71</v>
      </c>
      <c r="G8282" t="b">
        <f t="shared" si="387"/>
        <v>1</v>
      </c>
      <c r="H8282" t="b">
        <f t="shared" si="388"/>
        <v>1</v>
      </c>
      <c r="I8282" t="b">
        <f t="shared" si="389"/>
        <v>1</v>
      </c>
    </row>
    <row r="8283" spans="1:9" x14ac:dyDescent="0.3">
      <c r="A8283">
        <v>8281</v>
      </c>
      <c r="B8283">
        <v>1510920</v>
      </c>
      <c r="C8283">
        <v>460565</v>
      </c>
      <c r="D8283" t="s">
        <v>175</v>
      </c>
      <c r="E8283" t="s">
        <v>175</v>
      </c>
      <c r="F8283" t="s">
        <v>175</v>
      </c>
      <c r="G8283" t="b">
        <f t="shared" si="387"/>
        <v>1</v>
      </c>
      <c r="H8283" t="b">
        <f t="shared" si="388"/>
        <v>1</v>
      </c>
      <c r="I8283" t="b">
        <f t="shared" si="389"/>
        <v>1</v>
      </c>
    </row>
    <row r="8284" spans="1:9" x14ac:dyDescent="0.3">
      <c r="A8284">
        <v>8282</v>
      </c>
      <c r="B8284">
        <v>1511100</v>
      </c>
      <c r="C8284">
        <v>460619</v>
      </c>
      <c r="D8284" t="s">
        <v>17</v>
      </c>
      <c r="E8284" t="s">
        <v>17</v>
      </c>
      <c r="F8284" t="s">
        <v>17</v>
      </c>
      <c r="G8284" t="b">
        <f t="shared" si="387"/>
        <v>1</v>
      </c>
      <c r="H8284" t="b">
        <f t="shared" si="388"/>
        <v>1</v>
      </c>
      <c r="I8284" t="b">
        <f t="shared" si="389"/>
        <v>1</v>
      </c>
    </row>
    <row r="8285" spans="1:9" x14ac:dyDescent="0.3">
      <c r="A8285">
        <v>8283</v>
      </c>
      <c r="B8285">
        <v>1511280</v>
      </c>
      <c r="C8285">
        <v>460672</v>
      </c>
      <c r="D8285" t="s">
        <v>27</v>
      </c>
      <c r="E8285" t="s">
        <v>27</v>
      </c>
      <c r="F8285" t="s">
        <v>27</v>
      </c>
      <c r="G8285" t="b">
        <f t="shared" si="387"/>
        <v>1</v>
      </c>
      <c r="H8285" t="b">
        <f t="shared" si="388"/>
        <v>1</v>
      </c>
      <c r="I8285" t="b">
        <f t="shared" si="389"/>
        <v>1</v>
      </c>
    </row>
    <row r="8286" spans="1:9" x14ac:dyDescent="0.3">
      <c r="A8286">
        <v>8284</v>
      </c>
      <c r="B8286">
        <v>1511460</v>
      </c>
      <c r="C8286">
        <v>460731</v>
      </c>
      <c r="D8286" t="s">
        <v>1350</v>
      </c>
      <c r="E8286" t="s">
        <v>1350</v>
      </c>
      <c r="F8286" t="s">
        <v>1350</v>
      </c>
      <c r="G8286" t="b">
        <f t="shared" si="387"/>
        <v>1</v>
      </c>
      <c r="H8286" t="b">
        <f t="shared" si="388"/>
        <v>1</v>
      </c>
      <c r="I8286" t="b">
        <f t="shared" si="389"/>
        <v>1</v>
      </c>
    </row>
    <row r="8287" spans="1:9" x14ac:dyDescent="0.3">
      <c r="A8287">
        <v>8285</v>
      </c>
      <c r="B8287">
        <v>1511640</v>
      </c>
      <c r="C8287">
        <v>460794</v>
      </c>
      <c r="D8287" t="s">
        <v>754</v>
      </c>
      <c r="E8287" t="s">
        <v>754</v>
      </c>
      <c r="F8287" t="s">
        <v>754</v>
      </c>
      <c r="G8287" t="b">
        <f t="shared" si="387"/>
        <v>1</v>
      </c>
      <c r="H8287" t="b">
        <f t="shared" si="388"/>
        <v>1</v>
      </c>
      <c r="I8287" t="b">
        <f t="shared" si="389"/>
        <v>1</v>
      </c>
    </row>
    <row r="8288" spans="1:9" x14ac:dyDescent="0.3">
      <c r="A8288">
        <v>8286</v>
      </c>
      <c r="B8288">
        <v>1511820</v>
      </c>
      <c r="C8288">
        <v>460849</v>
      </c>
      <c r="D8288" t="s">
        <v>71</v>
      </c>
      <c r="E8288" t="s">
        <v>71</v>
      </c>
      <c r="F8288" t="s">
        <v>71</v>
      </c>
      <c r="G8288" t="b">
        <f t="shared" si="387"/>
        <v>1</v>
      </c>
      <c r="H8288" t="b">
        <f t="shared" si="388"/>
        <v>1</v>
      </c>
      <c r="I8288" t="b">
        <f t="shared" si="389"/>
        <v>1</v>
      </c>
    </row>
    <row r="8289" spans="1:9" x14ac:dyDescent="0.3">
      <c r="A8289">
        <v>8287</v>
      </c>
      <c r="B8289">
        <v>1512000</v>
      </c>
      <c r="C8289">
        <v>460900</v>
      </c>
      <c r="D8289" t="s">
        <v>341</v>
      </c>
      <c r="E8289" t="s">
        <v>341</v>
      </c>
      <c r="F8289" t="s">
        <v>341</v>
      </c>
      <c r="G8289" t="b">
        <f t="shared" si="387"/>
        <v>1</v>
      </c>
      <c r="H8289" t="b">
        <f t="shared" si="388"/>
        <v>1</v>
      </c>
      <c r="I8289" t="b">
        <f t="shared" si="389"/>
        <v>1</v>
      </c>
    </row>
    <row r="8290" spans="1:9" x14ac:dyDescent="0.3">
      <c r="A8290">
        <v>8288</v>
      </c>
      <c r="B8290">
        <v>1512180</v>
      </c>
      <c r="C8290">
        <v>460945</v>
      </c>
      <c r="D8290" t="s">
        <v>57</v>
      </c>
      <c r="E8290" t="s">
        <v>57</v>
      </c>
      <c r="F8290" t="s">
        <v>57</v>
      </c>
      <c r="G8290" t="b">
        <f t="shared" si="387"/>
        <v>1</v>
      </c>
      <c r="H8290" t="b">
        <f t="shared" si="388"/>
        <v>1</v>
      </c>
      <c r="I8290" t="b">
        <f t="shared" si="389"/>
        <v>1</v>
      </c>
    </row>
    <row r="8291" spans="1:9" x14ac:dyDescent="0.3">
      <c r="A8291">
        <v>8289</v>
      </c>
      <c r="B8291">
        <v>1512360</v>
      </c>
      <c r="C8291">
        <v>460993</v>
      </c>
      <c r="D8291" t="s">
        <v>370</v>
      </c>
      <c r="E8291" t="s">
        <v>370</v>
      </c>
      <c r="F8291" t="s">
        <v>370</v>
      </c>
      <c r="G8291" t="b">
        <f t="shared" si="387"/>
        <v>1</v>
      </c>
      <c r="H8291" t="b">
        <f t="shared" si="388"/>
        <v>1</v>
      </c>
      <c r="I8291" t="b">
        <f t="shared" si="389"/>
        <v>1</v>
      </c>
    </row>
    <row r="8292" spans="1:9" x14ac:dyDescent="0.3">
      <c r="A8292">
        <v>8290</v>
      </c>
      <c r="B8292">
        <v>1512540</v>
      </c>
      <c r="C8292">
        <v>461046</v>
      </c>
      <c r="D8292" t="s">
        <v>57</v>
      </c>
      <c r="E8292" t="s">
        <v>57</v>
      </c>
      <c r="F8292" t="s">
        <v>57</v>
      </c>
      <c r="G8292" t="b">
        <f t="shared" si="387"/>
        <v>1</v>
      </c>
      <c r="H8292" t="b">
        <f t="shared" si="388"/>
        <v>1</v>
      </c>
      <c r="I8292" t="b">
        <f t="shared" si="389"/>
        <v>1</v>
      </c>
    </row>
    <row r="8293" spans="1:9" x14ac:dyDescent="0.3">
      <c r="A8293">
        <v>8291</v>
      </c>
      <c r="B8293">
        <v>1512720</v>
      </c>
      <c r="C8293">
        <v>461107</v>
      </c>
      <c r="D8293" t="s">
        <v>1479</v>
      </c>
      <c r="E8293" t="s">
        <v>1479</v>
      </c>
      <c r="F8293" t="s">
        <v>1479</v>
      </c>
      <c r="G8293" t="b">
        <f t="shared" si="387"/>
        <v>1</v>
      </c>
      <c r="H8293" t="b">
        <f t="shared" si="388"/>
        <v>1</v>
      </c>
      <c r="I8293" t="b">
        <f t="shared" si="389"/>
        <v>1</v>
      </c>
    </row>
    <row r="8294" spans="1:9" x14ac:dyDescent="0.3">
      <c r="A8294">
        <v>8292</v>
      </c>
      <c r="B8294">
        <v>1512900</v>
      </c>
      <c r="C8294">
        <v>461157</v>
      </c>
      <c r="D8294" t="s">
        <v>17</v>
      </c>
      <c r="E8294" t="s">
        <v>17</v>
      </c>
      <c r="F8294" t="s">
        <v>17</v>
      </c>
      <c r="G8294" t="b">
        <f t="shared" si="387"/>
        <v>1</v>
      </c>
      <c r="H8294" t="b">
        <f t="shared" si="388"/>
        <v>1</v>
      </c>
      <c r="I8294" t="b">
        <f t="shared" si="389"/>
        <v>1</v>
      </c>
    </row>
    <row r="8295" spans="1:9" x14ac:dyDescent="0.3">
      <c r="A8295">
        <v>8293</v>
      </c>
      <c r="B8295">
        <v>1513080</v>
      </c>
      <c r="C8295">
        <v>461205</v>
      </c>
      <c r="D8295" t="s">
        <v>1022</v>
      </c>
      <c r="E8295" t="s">
        <v>1022</v>
      </c>
      <c r="F8295" t="s">
        <v>1022</v>
      </c>
      <c r="G8295" t="b">
        <f t="shared" si="387"/>
        <v>1</v>
      </c>
      <c r="H8295" t="b">
        <f t="shared" si="388"/>
        <v>1</v>
      </c>
      <c r="I8295" t="b">
        <f t="shared" si="389"/>
        <v>1</v>
      </c>
    </row>
    <row r="8296" spans="1:9" x14ac:dyDescent="0.3">
      <c r="A8296">
        <v>8294</v>
      </c>
      <c r="B8296">
        <v>1513260</v>
      </c>
      <c r="C8296">
        <v>461256</v>
      </c>
      <c r="D8296" t="s">
        <v>2766</v>
      </c>
      <c r="E8296" t="s">
        <v>2766</v>
      </c>
      <c r="F8296" t="s">
        <v>2766</v>
      </c>
      <c r="G8296" t="b">
        <f t="shared" si="387"/>
        <v>1</v>
      </c>
      <c r="H8296" t="b">
        <f t="shared" si="388"/>
        <v>1</v>
      </c>
      <c r="I8296" t="b">
        <f t="shared" si="389"/>
        <v>1</v>
      </c>
    </row>
    <row r="8297" spans="1:9" x14ac:dyDescent="0.3">
      <c r="A8297">
        <v>8295</v>
      </c>
      <c r="B8297">
        <v>1513440</v>
      </c>
      <c r="C8297">
        <v>461325</v>
      </c>
      <c r="D8297" t="s">
        <v>886</v>
      </c>
      <c r="E8297" t="s">
        <v>886</v>
      </c>
      <c r="F8297" t="s">
        <v>886</v>
      </c>
      <c r="G8297" t="b">
        <f t="shared" si="387"/>
        <v>1</v>
      </c>
      <c r="H8297" t="b">
        <f t="shared" si="388"/>
        <v>1</v>
      </c>
      <c r="I8297" t="b">
        <f t="shared" si="389"/>
        <v>1</v>
      </c>
    </row>
    <row r="8298" spans="1:9" x14ac:dyDescent="0.3">
      <c r="A8298">
        <v>8296</v>
      </c>
      <c r="B8298">
        <v>1513620</v>
      </c>
      <c r="C8298">
        <v>461380</v>
      </c>
      <c r="D8298" t="s">
        <v>488</v>
      </c>
      <c r="E8298" t="s">
        <v>488</v>
      </c>
      <c r="F8298" t="s">
        <v>488</v>
      </c>
      <c r="G8298" t="b">
        <f t="shared" si="387"/>
        <v>1</v>
      </c>
      <c r="H8298" t="b">
        <f t="shared" si="388"/>
        <v>1</v>
      </c>
      <c r="I8298" t="b">
        <f t="shared" si="389"/>
        <v>1</v>
      </c>
    </row>
    <row r="8299" spans="1:9" x14ac:dyDescent="0.3">
      <c r="A8299">
        <v>8297</v>
      </c>
      <c r="B8299">
        <v>1513800</v>
      </c>
      <c r="C8299">
        <v>461435</v>
      </c>
      <c r="D8299" t="s">
        <v>209</v>
      </c>
      <c r="E8299" t="s">
        <v>209</v>
      </c>
      <c r="F8299" t="s">
        <v>209</v>
      </c>
      <c r="G8299" t="b">
        <f t="shared" si="387"/>
        <v>1</v>
      </c>
      <c r="H8299" t="b">
        <f t="shared" si="388"/>
        <v>1</v>
      </c>
      <c r="I8299" t="b">
        <f t="shared" si="389"/>
        <v>1</v>
      </c>
    </row>
    <row r="8300" spans="1:9" x14ac:dyDescent="0.3">
      <c r="A8300">
        <v>8298</v>
      </c>
      <c r="B8300">
        <v>1513980</v>
      </c>
      <c r="C8300">
        <v>461490</v>
      </c>
      <c r="D8300" t="s">
        <v>2767</v>
      </c>
      <c r="E8300" t="s">
        <v>2767</v>
      </c>
      <c r="F8300" t="s">
        <v>2767</v>
      </c>
      <c r="G8300" t="b">
        <f t="shared" si="387"/>
        <v>1</v>
      </c>
      <c r="H8300" t="b">
        <f t="shared" si="388"/>
        <v>1</v>
      </c>
      <c r="I8300" t="b">
        <f t="shared" si="389"/>
        <v>1</v>
      </c>
    </row>
    <row r="8301" spans="1:9" x14ac:dyDescent="0.3">
      <c r="A8301">
        <v>8299</v>
      </c>
      <c r="B8301">
        <v>1514160</v>
      </c>
      <c r="C8301">
        <v>461541</v>
      </c>
      <c r="D8301" t="s">
        <v>1386</v>
      </c>
      <c r="E8301" t="s">
        <v>1386</v>
      </c>
      <c r="F8301" t="s">
        <v>1386</v>
      </c>
      <c r="G8301" t="b">
        <f t="shared" si="387"/>
        <v>1</v>
      </c>
      <c r="H8301" t="b">
        <f t="shared" si="388"/>
        <v>1</v>
      </c>
      <c r="I8301" t="b">
        <f t="shared" si="389"/>
        <v>1</v>
      </c>
    </row>
    <row r="8302" spans="1:9" x14ac:dyDescent="0.3">
      <c r="A8302">
        <v>8300</v>
      </c>
      <c r="B8302">
        <v>1514340</v>
      </c>
      <c r="C8302">
        <v>461595</v>
      </c>
      <c r="D8302" t="s">
        <v>557</v>
      </c>
      <c r="E8302" t="s">
        <v>557</v>
      </c>
      <c r="F8302" t="s">
        <v>557</v>
      </c>
      <c r="G8302" t="b">
        <f t="shared" si="387"/>
        <v>1</v>
      </c>
      <c r="H8302" t="b">
        <f t="shared" si="388"/>
        <v>1</v>
      </c>
      <c r="I8302" t="b">
        <f t="shared" si="389"/>
        <v>1</v>
      </c>
    </row>
    <row r="8303" spans="1:9" x14ac:dyDescent="0.3">
      <c r="A8303">
        <v>8301</v>
      </c>
      <c r="B8303">
        <v>1514520</v>
      </c>
      <c r="C8303">
        <v>461653</v>
      </c>
      <c r="D8303" t="s">
        <v>7</v>
      </c>
      <c r="E8303" t="s">
        <v>7</v>
      </c>
      <c r="F8303" t="s">
        <v>7</v>
      </c>
      <c r="G8303" t="b">
        <f t="shared" si="387"/>
        <v>1</v>
      </c>
      <c r="H8303" t="b">
        <f t="shared" si="388"/>
        <v>1</v>
      </c>
      <c r="I8303" t="b">
        <f t="shared" si="389"/>
        <v>1</v>
      </c>
    </row>
    <row r="8304" spans="1:9" x14ac:dyDescent="0.3">
      <c r="A8304">
        <v>8302</v>
      </c>
      <c r="B8304">
        <v>1514700</v>
      </c>
      <c r="C8304">
        <v>461720</v>
      </c>
      <c r="D8304" t="s">
        <v>2768</v>
      </c>
      <c r="E8304" t="s">
        <v>2768</v>
      </c>
      <c r="F8304" t="s">
        <v>2768</v>
      </c>
      <c r="G8304" t="b">
        <f t="shared" si="387"/>
        <v>1</v>
      </c>
      <c r="H8304" t="b">
        <f t="shared" si="388"/>
        <v>1</v>
      </c>
      <c r="I8304" t="b">
        <f t="shared" si="389"/>
        <v>1</v>
      </c>
    </row>
    <row r="8305" spans="1:9" x14ac:dyDescent="0.3">
      <c r="A8305">
        <v>8303</v>
      </c>
      <c r="B8305">
        <v>1514880</v>
      </c>
      <c r="C8305">
        <v>461771</v>
      </c>
      <c r="D8305" t="s">
        <v>118</v>
      </c>
      <c r="E8305" t="s">
        <v>118</v>
      </c>
      <c r="F8305" t="s">
        <v>118</v>
      </c>
      <c r="G8305" t="b">
        <f t="shared" si="387"/>
        <v>1</v>
      </c>
      <c r="H8305" t="b">
        <f t="shared" si="388"/>
        <v>1</v>
      </c>
      <c r="I8305" t="b">
        <f t="shared" si="389"/>
        <v>1</v>
      </c>
    </row>
    <row r="8306" spans="1:9" x14ac:dyDescent="0.3">
      <c r="A8306">
        <v>8304</v>
      </c>
      <c r="B8306">
        <v>1515060</v>
      </c>
      <c r="C8306">
        <v>461818</v>
      </c>
      <c r="D8306" t="s">
        <v>208</v>
      </c>
      <c r="E8306" t="s">
        <v>208</v>
      </c>
      <c r="F8306" t="s">
        <v>208</v>
      </c>
      <c r="G8306" t="b">
        <f t="shared" si="387"/>
        <v>1</v>
      </c>
      <c r="H8306" t="b">
        <f t="shared" si="388"/>
        <v>1</v>
      </c>
      <c r="I8306" t="b">
        <f t="shared" si="389"/>
        <v>1</v>
      </c>
    </row>
    <row r="8307" spans="1:9" x14ac:dyDescent="0.3">
      <c r="A8307">
        <v>8305</v>
      </c>
      <c r="B8307">
        <v>1515240</v>
      </c>
      <c r="C8307">
        <v>461884</v>
      </c>
      <c r="D8307" t="s">
        <v>75</v>
      </c>
      <c r="E8307" t="s">
        <v>75</v>
      </c>
      <c r="F8307" t="s">
        <v>75</v>
      </c>
      <c r="G8307" t="b">
        <f t="shared" si="387"/>
        <v>1</v>
      </c>
      <c r="H8307" t="b">
        <f t="shared" si="388"/>
        <v>1</v>
      </c>
      <c r="I8307" t="b">
        <f t="shared" si="389"/>
        <v>1</v>
      </c>
    </row>
    <row r="8308" spans="1:9" x14ac:dyDescent="0.3">
      <c r="A8308">
        <v>8306</v>
      </c>
      <c r="B8308">
        <v>1515420</v>
      </c>
      <c r="C8308">
        <v>461928</v>
      </c>
      <c r="D8308" t="s">
        <v>686</v>
      </c>
      <c r="E8308" t="s">
        <v>686</v>
      </c>
      <c r="F8308" t="s">
        <v>686</v>
      </c>
      <c r="G8308" t="b">
        <f t="shared" si="387"/>
        <v>1</v>
      </c>
      <c r="H8308" t="b">
        <f t="shared" si="388"/>
        <v>1</v>
      </c>
      <c r="I8308" t="b">
        <f t="shared" si="389"/>
        <v>1</v>
      </c>
    </row>
    <row r="8309" spans="1:9" x14ac:dyDescent="0.3">
      <c r="A8309">
        <v>8307</v>
      </c>
      <c r="B8309">
        <v>1515600</v>
      </c>
      <c r="C8309">
        <v>461989</v>
      </c>
      <c r="D8309" t="s">
        <v>7</v>
      </c>
      <c r="E8309" t="s">
        <v>7</v>
      </c>
      <c r="F8309" t="s">
        <v>7</v>
      </c>
      <c r="G8309" t="b">
        <f t="shared" si="387"/>
        <v>1</v>
      </c>
      <c r="H8309" t="b">
        <f t="shared" si="388"/>
        <v>1</v>
      </c>
      <c r="I8309" t="b">
        <f t="shared" si="389"/>
        <v>1</v>
      </c>
    </row>
    <row r="8310" spans="1:9" x14ac:dyDescent="0.3">
      <c r="A8310">
        <v>8308</v>
      </c>
      <c r="B8310">
        <v>1515780</v>
      </c>
      <c r="C8310">
        <v>462045</v>
      </c>
      <c r="D8310" t="s">
        <v>28</v>
      </c>
      <c r="E8310" t="s">
        <v>28</v>
      </c>
      <c r="F8310" t="s">
        <v>28</v>
      </c>
      <c r="G8310" t="b">
        <f t="shared" si="387"/>
        <v>1</v>
      </c>
      <c r="H8310" t="b">
        <f t="shared" si="388"/>
        <v>1</v>
      </c>
      <c r="I8310" t="b">
        <f t="shared" si="389"/>
        <v>1</v>
      </c>
    </row>
    <row r="8311" spans="1:9" x14ac:dyDescent="0.3">
      <c r="A8311">
        <v>8309</v>
      </c>
      <c r="B8311">
        <v>1515960</v>
      </c>
      <c r="C8311">
        <v>462097</v>
      </c>
      <c r="D8311" t="s">
        <v>42</v>
      </c>
      <c r="E8311" t="s">
        <v>42</v>
      </c>
      <c r="F8311" t="s">
        <v>42</v>
      </c>
      <c r="G8311" t="b">
        <f t="shared" si="387"/>
        <v>1</v>
      </c>
      <c r="H8311" t="b">
        <f t="shared" si="388"/>
        <v>1</v>
      </c>
      <c r="I8311" t="b">
        <f t="shared" si="389"/>
        <v>1</v>
      </c>
    </row>
    <row r="8312" spans="1:9" x14ac:dyDescent="0.3">
      <c r="A8312">
        <v>8310</v>
      </c>
      <c r="B8312">
        <v>1516140</v>
      </c>
      <c r="C8312">
        <v>462149</v>
      </c>
      <c r="D8312" t="s">
        <v>166</v>
      </c>
      <c r="E8312" t="s">
        <v>166</v>
      </c>
      <c r="F8312" t="s">
        <v>166</v>
      </c>
      <c r="G8312" t="b">
        <f t="shared" si="387"/>
        <v>1</v>
      </c>
      <c r="H8312" t="b">
        <f t="shared" si="388"/>
        <v>1</v>
      </c>
      <c r="I8312" t="b">
        <f t="shared" si="389"/>
        <v>1</v>
      </c>
    </row>
    <row r="8313" spans="1:9" x14ac:dyDescent="0.3">
      <c r="A8313">
        <v>8311</v>
      </c>
      <c r="B8313">
        <v>1516320</v>
      </c>
      <c r="C8313">
        <v>462205</v>
      </c>
      <c r="D8313" t="s">
        <v>7</v>
      </c>
      <c r="E8313" t="s">
        <v>7</v>
      </c>
      <c r="F8313" t="s">
        <v>7</v>
      </c>
      <c r="G8313" t="b">
        <f t="shared" si="387"/>
        <v>1</v>
      </c>
      <c r="H8313" t="b">
        <f t="shared" si="388"/>
        <v>1</v>
      </c>
      <c r="I8313" t="b">
        <f t="shared" si="389"/>
        <v>1</v>
      </c>
    </row>
    <row r="8314" spans="1:9" x14ac:dyDescent="0.3">
      <c r="A8314">
        <v>8312</v>
      </c>
      <c r="B8314">
        <v>1516500</v>
      </c>
      <c r="C8314">
        <v>462269</v>
      </c>
      <c r="D8314" t="s">
        <v>2769</v>
      </c>
      <c r="E8314" t="s">
        <v>2769</v>
      </c>
      <c r="F8314" t="s">
        <v>2769</v>
      </c>
      <c r="G8314" t="b">
        <f t="shared" si="387"/>
        <v>1</v>
      </c>
      <c r="H8314" t="b">
        <f t="shared" si="388"/>
        <v>1</v>
      </c>
      <c r="I8314" t="b">
        <f t="shared" si="389"/>
        <v>1</v>
      </c>
    </row>
    <row r="8315" spans="1:9" x14ac:dyDescent="0.3">
      <c r="A8315">
        <v>8313</v>
      </c>
      <c r="B8315">
        <v>1516680</v>
      </c>
      <c r="C8315">
        <v>462324</v>
      </c>
      <c r="D8315" t="s">
        <v>2770</v>
      </c>
      <c r="E8315" t="s">
        <v>2770</v>
      </c>
      <c r="F8315" t="s">
        <v>2770</v>
      </c>
      <c r="G8315" t="b">
        <f t="shared" si="387"/>
        <v>1</v>
      </c>
      <c r="H8315" t="b">
        <f t="shared" si="388"/>
        <v>1</v>
      </c>
      <c r="I8315" t="b">
        <f t="shared" si="389"/>
        <v>1</v>
      </c>
    </row>
    <row r="8316" spans="1:9" x14ac:dyDescent="0.3">
      <c r="A8316">
        <v>8314</v>
      </c>
      <c r="B8316">
        <v>1516860</v>
      </c>
      <c r="C8316">
        <v>462383</v>
      </c>
      <c r="D8316" t="s">
        <v>118</v>
      </c>
      <c r="E8316" t="s">
        <v>118</v>
      </c>
      <c r="F8316" t="s">
        <v>118</v>
      </c>
      <c r="G8316" t="b">
        <f t="shared" si="387"/>
        <v>1</v>
      </c>
      <c r="H8316" t="b">
        <f t="shared" si="388"/>
        <v>1</v>
      </c>
      <c r="I8316" t="b">
        <f t="shared" si="389"/>
        <v>1</v>
      </c>
    </row>
    <row r="8317" spans="1:9" x14ac:dyDescent="0.3">
      <c r="A8317">
        <v>8315</v>
      </c>
      <c r="B8317">
        <v>1517040</v>
      </c>
      <c r="C8317">
        <v>462431</v>
      </c>
      <c r="D8317" t="s">
        <v>34</v>
      </c>
      <c r="E8317" t="s">
        <v>34</v>
      </c>
      <c r="F8317" t="s">
        <v>34</v>
      </c>
      <c r="G8317" t="b">
        <f t="shared" si="387"/>
        <v>1</v>
      </c>
      <c r="H8317" t="b">
        <f t="shared" si="388"/>
        <v>1</v>
      </c>
      <c r="I8317" t="b">
        <f t="shared" si="389"/>
        <v>1</v>
      </c>
    </row>
    <row r="8318" spans="1:9" x14ac:dyDescent="0.3">
      <c r="A8318">
        <v>8316</v>
      </c>
      <c r="B8318">
        <v>1517220</v>
      </c>
      <c r="C8318">
        <v>462491</v>
      </c>
      <c r="D8318" t="s">
        <v>18</v>
      </c>
      <c r="E8318" t="s">
        <v>18</v>
      </c>
      <c r="F8318" t="s">
        <v>18</v>
      </c>
      <c r="G8318" t="b">
        <f t="shared" si="387"/>
        <v>1</v>
      </c>
      <c r="H8318" t="b">
        <f t="shared" si="388"/>
        <v>1</v>
      </c>
      <c r="I8318" t="b">
        <f t="shared" si="389"/>
        <v>1</v>
      </c>
    </row>
    <row r="8319" spans="1:9" x14ac:dyDescent="0.3">
      <c r="A8319">
        <v>8317</v>
      </c>
      <c r="B8319">
        <v>1517400</v>
      </c>
      <c r="C8319">
        <v>462559</v>
      </c>
      <c r="D8319" t="s">
        <v>1200</v>
      </c>
      <c r="E8319" t="s">
        <v>1200</v>
      </c>
      <c r="F8319" t="s">
        <v>1200</v>
      </c>
      <c r="G8319" t="b">
        <f t="shared" si="387"/>
        <v>1</v>
      </c>
      <c r="H8319" t="b">
        <f t="shared" si="388"/>
        <v>1</v>
      </c>
      <c r="I8319" t="b">
        <f t="shared" si="389"/>
        <v>1</v>
      </c>
    </row>
    <row r="8320" spans="1:9" x14ac:dyDescent="0.3">
      <c r="A8320">
        <v>8318</v>
      </c>
      <c r="B8320">
        <v>1517580</v>
      </c>
      <c r="C8320">
        <v>462608</v>
      </c>
      <c r="D8320" t="s">
        <v>96</v>
      </c>
      <c r="E8320" t="s">
        <v>96</v>
      </c>
      <c r="F8320" t="s">
        <v>96</v>
      </c>
      <c r="G8320" t="b">
        <f t="shared" si="387"/>
        <v>1</v>
      </c>
      <c r="H8320" t="b">
        <f t="shared" si="388"/>
        <v>1</v>
      </c>
      <c r="I8320" t="b">
        <f t="shared" si="389"/>
        <v>1</v>
      </c>
    </row>
    <row r="8321" spans="1:9" x14ac:dyDescent="0.3">
      <c r="A8321">
        <v>8319</v>
      </c>
      <c r="B8321">
        <v>1517760</v>
      </c>
      <c r="C8321">
        <v>462666</v>
      </c>
      <c r="D8321" t="s">
        <v>180</v>
      </c>
      <c r="E8321" t="s">
        <v>180</v>
      </c>
      <c r="F8321" t="s">
        <v>180</v>
      </c>
      <c r="G8321" t="b">
        <f t="shared" si="387"/>
        <v>1</v>
      </c>
      <c r="H8321" t="b">
        <f t="shared" si="388"/>
        <v>1</v>
      </c>
      <c r="I8321" t="b">
        <f t="shared" si="389"/>
        <v>1</v>
      </c>
    </row>
    <row r="8322" spans="1:9" x14ac:dyDescent="0.3">
      <c r="A8322">
        <v>8320</v>
      </c>
      <c r="B8322">
        <v>1517940</v>
      </c>
      <c r="C8322">
        <v>462719</v>
      </c>
      <c r="D8322" t="s">
        <v>980</v>
      </c>
      <c r="E8322" t="s">
        <v>980</v>
      </c>
      <c r="F8322" t="s">
        <v>980</v>
      </c>
      <c r="G8322" t="b">
        <f t="shared" si="387"/>
        <v>1</v>
      </c>
      <c r="H8322" t="b">
        <f t="shared" si="388"/>
        <v>1</v>
      </c>
      <c r="I8322" t="b">
        <f t="shared" si="389"/>
        <v>1</v>
      </c>
    </row>
    <row r="8323" spans="1:9" x14ac:dyDescent="0.3">
      <c r="A8323">
        <v>8321</v>
      </c>
      <c r="B8323">
        <v>1518120</v>
      </c>
      <c r="C8323">
        <v>462766</v>
      </c>
      <c r="D8323" t="s">
        <v>11</v>
      </c>
      <c r="E8323" t="s">
        <v>11</v>
      </c>
      <c r="F8323" t="s">
        <v>11</v>
      </c>
      <c r="G8323" t="b">
        <f t="shared" ref="G8323:G8386" si="390">D8323=E8323</f>
        <v>1</v>
      </c>
      <c r="H8323" t="b">
        <f t="shared" ref="H8323:H8386" si="391">D8323=F8323</f>
        <v>1</v>
      </c>
      <c r="I8323" t="b">
        <f t="shared" ref="I8323:I8386" si="392">E8323=F8323</f>
        <v>1</v>
      </c>
    </row>
    <row r="8324" spans="1:9" x14ac:dyDescent="0.3">
      <c r="A8324">
        <v>8322</v>
      </c>
      <c r="B8324">
        <v>1518300</v>
      </c>
      <c r="C8324">
        <v>462818</v>
      </c>
      <c r="D8324" t="s">
        <v>2771</v>
      </c>
      <c r="E8324" t="s">
        <v>2771</v>
      </c>
      <c r="F8324" t="s">
        <v>2771</v>
      </c>
      <c r="G8324" t="b">
        <f t="shared" si="390"/>
        <v>1</v>
      </c>
      <c r="H8324" t="b">
        <f t="shared" si="391"/>
        <v>1</v>
      </c>
      <c r="I8324" t="b">
        <f t="shared" si="392"/>
        <v>1</v>
      </c>
    </row>
    <row r="8325" spans="1:9" x14ac:dyDescent="0.3">
      <c r="A8325">
        <v>8323</v>
      </c>
      <c r="B8325">
        <v>1518480</v>
      </c>
      <c r="C8325">
        <v>462870</v>
      </c>
      <c r="D8325" t="s">
        <v>222</v>
      </c>
      <c r="E8325" t="s">
        <v>222</v>
      </c>
      <c r="F8325" t="s">
        <v>222</v>
      </c>
      <c r="G8325" t="b">
        <f t="shared" si="390"/>
        <v>1</v>
      </c>
      <c r="H8325" t="b">
        <f t="shared" si="391"/>
        <v>1</v>
      </c>
      <c r="I8325" t="b">
        <f t="shared" si="392"/>
        <v>1</v>
      </c>
    </row>
    <row r="8326" spans="1:9" x14ac:dyDescent="0.3">
      <c r="A8326">
        <v>8324</v>
      </c>
      <c r="B8326">
        <v>1518660</v>
      </c>
      <c r="C8326">
        <v>462923</v>
      </c>
      <c r="D8326" t="s">
        <v>28</v>
      </c>
      <c r="E8326" t="s">
        <v>28</v>
      </c>
      <c r="F8326" t="s">
        <v>28</v>
      </c>
      <c r="G8326" t="b">
        <f t="shared" si="390"/>
        <v>1</v>
      </c>
      <c r="H8326" t="b">
        <f t="shared" si="391"/>
        <v>1</v>
      </c>
      <c r="I8326" t="b">
        <f t="shared" si="392"/>
        <v>1</v>
      </c>
    </row>
    <row r="8327" spans="1:9" x14ac:dyDescent="0.3">
      <c r="A8327">
        <v>8325</v>
      </c>
      <c r="B8327">
        <v>1518840</v>
      </c>
      <c r="C8327">
        <v>462980</v>
      </c>
      <c r="D8327" t="s">
        <v>1904</v>
      </c>
      <c r="E8327" t="s">
        <v>1904</v>
      </c>
      <c r="F8327" t="s">
        <v>1904</v>
      </c>
      <c r="G8327" t="b">
        <f t="shared" si="390"/>
        <v>1</v>
      </c>
      <c r="H8327" t="b">
        <f t="shared" si="391"/>
        <v>1</v>
      </c>
      <c r="I8327" t="b">
        <f t="shared" si="392"/>
        <v>1</v>
      </c>
    </row>
    <row r="8328" spans="1:9" x14ac:dyDescent="0.3">
      <c r="A8328">
        <v>8326</v>
      </c>
      <c r="B8328">
        <v>1519020</v>
      </c>
      <c r="C8328">
        <v>463032</v>
      </c>
      <c r="D8328" t="s">
        <v>17</v>
      </c>
      <c r="E8328" t="s">
        <v>17</v>
      </c>
      <c r="F8328" t="s">
        <v>17</v>
      </c>
      <c r="G8328" t="b">
        <f t="shared" si="390"/>
        <v>1</v>
      </c>
      <c r="H8328" t="b">
        <f t="shared" si="391"/>
        <v>1</v>
      </c>
      <c r="I8328" t="b">
        <f t="shared" si="392"/>
        <v>1</v>
      </c>
    </row>
    <row r="8329" spans="1:9" x14ac:dyDescent="0.3">
      <c r="A8329">
        <v>8327</v>
      </c>
      <c r="B8329">
        <v>1519200</v>
      </c>
      <c r="C8329">
        <v>463083</v>
      </c>
      <c r="D8329" t="s">
        <v>2772</v>
      </c>
      <c r="E8329" t="s">
        <v>2772</v>
      </c>
      <c r="F8329" t="s">
        <v>2772</v>
      </c>
      <c r="G8329" t="b">
        <f t="shared" si="390"/>
        <v>1</v>
      </c>
      <c r="H8329" t="b">
        <f t="shared" si="391"/>
        <v>1</v>
      </c>
      <c r="I8329" t="b">
        <f t="shared" si="392"/>
        <v>1</v>
      </c>
    </row>
    <row r="8330" spans="1:9" x14ac:dyDescent="0.3">
      <c r="A8330">
        <v>8328</v>
      </c>
      <c r="B8330">
        <v>1519380</v>
      </c>
      <c r="C8330">
        <v>463140</v>
      </c>
      <c r="D8330" t="s">
        <v>827</v>
      </c>
      <c r="E8330" t="s">
        <v>827</v>
      </c>
      <c r="F8330" t="s">
        <v>827</v>
      </c>
      <c r="G8330" t="b">
        <f t="shared" si="390"/>
        <v>1</v>
      </c>
      <c r="H8330" t="b">
        <f t="shared" si="391"/>
        <v>1</v>
      </c>
      <c r="I8330" t="b">
        <f t="shared" si="392"/>
        <v>1</v>
      </c>
    </row>
    <row r="8331" spans="1:9" x14ac:dyDescent="0.3">
      <c r="A8331">
        <v>8329</v>
      </c>
      <c r="B8331">
        <v>1519560</v>
      </c>
      <c r="C8331">
        <v>463196</v>
      </c>
      <c r="D8331" t="s">
        <v>53</v>
      </c>
      <c r="E8331" t="s">
        <v>53</v>
      </c>
      <c r="F8331" t="s">
        <v>53</v>
      </c>
      <c r="G8331" t="b">
        <f t="shared" si="390"/>
        <v>1</v>
      </c>
      <c r="H8331" t="b">
        <f t="shared" si="391"/>
        <v>1</v>
      </c>
      <c r="I8331" t="b">
        <f t="shared" si="392"/>
        <v>1</v>
      </c>
    </row>
    <row r="8332" spans="1:9" x14ac:dyDescent="0.3">
      <c r="A8332">
        <v>8330</v>
      </c>
      <c r="B8332">
        <v>1519740</v>
      </c>
      <c r="C8332">
        <v>463245</v>
      </c>
      <c r="D8332" t="s">
        <v>54</v>
      </c>
      <c r="E8332" t="s">
        <v>54</v>
      </c>
      <c r="F8332" t="s">
        <v>54</v>
      </c>
      <c r="G8332" t="b">
        <f t="shared" si="390"/>
        <v>1</v>
      </c>
      <c r="H8332" t="b">
        <f t="shared" si="391"/>
        <v>1</v>
      </c>
      <c r="I8332" t="b">
        <f t="shared" si="392"/>
        <v>1</v>
      </c>
    </row>
    <row r="8333" spans="1:9" x14ac:dyDescent="0.3">
      <c r="A8333">
        <v>8331</v>
      </c>
      <c r="B8333">
        <v>1519920</v>
      </c>
      <c r="C8333">
        <v>463298</v>
      </c>
      <c r="D8333" t="s">
        <v>828</v>
      </c>
      <c r="E8333" t="s">
        <v>828</v>
      </c>
      <c r="F8333" t="s">
        <v>828</v>
      </c>
      <c r="G8333" t="b">
        <f t="shared" si="390"/>
        <v>1</v>
      </c>
      <c r="H8333" t="b">
        <f t="shared" si="391"/>
        <v>1</v>
      </c>
      <c r="I8333" t="b">
        <f t="shared" si="392"/>
        <v>1</v>
      </c>
    </row>
    <row r="8334" spans="1:9" x14ac:dyDescent="0.3">
      <c r="A8334">
        <v>8332</v>
      </c>
      <c r="B8334">
        <v>1520100</v>
      </c>
      <c r="C8334">
        <v>463351</v>
      </c>
      <c r="D8334" t="s">
        <v>2773</v>
      </c>
      <c r="E8334" t="s">
        <v>2773</v>
      </c>
      <c r="F8334" t="s">
        <v>2773</v>
      </c>
      <c r="G8334" t="b">
        <f t="shared" si="390"/>
        <v>1</v>
      </c>
      <c r="H8334" t="b">
        <f t="shared" si="391"/>
        <v>1</v>
      </c>
      <c r="I8334" t="b">
        <f t="shared" si="392"/>
        <v>1</v>
      </c>
    </row>
    <row r="8335" spans="1:9" x14ac:dyDescent="0.3">
      <c r="A8335">
        <v>8333</v>
      </c>
      <c r="B8335">
        <v>1520280</v>
      </c>
      <c r="C8335">
        <v>463402</v>
      </c>
      <c r="D8335" t="s">
        <v>736</v>
      </c>
      <c r="E8335" t="s">
        <v>736</v>
      </c>
      <c r="F8335" t="s">
        <v>736</v>
      </c>
      <c r="G8335" t="b">
        <f t="shared" si="390"/>
        <v>1</v>
      </c>
      <c r="H8335" t="b">
        <f t="shared" si="391"/>
        <v>1</v>
      </c>
      <c r="I8335" t="b">
        <f t="shared" si="392"/>
        <v>1</v>
      </c>
    </row>
    <row r="8336" spans="1:9" x14ac:dyDescent="0.3">
      <c r="A8336">
        <v>8334</v>
      </c>
      <c r="B8336">
        <v>1520460</v>
      </c>
      <c r="C8336">
        <v>463457</v>
      </c>
      <c r="D8336" t="s">
        <v>2774</v>
      </c>
      <c r="E8336" t="s">
        <v>2774</v>
      </c>
      <c r="F8336" t="s">
        <v>2774</v>
      </c>
      <c r="G8336" t="b">
        <f t="shared" si="390"/>
        <v>1</v>
      </c>
      <c r="H8336" t="b">
        <f t="shared" si="391"/>
        <v>1</v>
      </c>
      <c r="I8336" t="b">
        <f t="shared" si="392"/>
        <v>1</v>
      </c>
    </row>
    <row r="8337" spans="1:9" x14ac:dyDescent="0.3">
      <c r="A8337">
        <v>8335</v>
      </c>
      <c r="B8337">
        <v>1520640</v>
      </c>
      <c r="C8337">
        <v>463517</v>
      </c>
      <c r="D8337" t="s">
        <v>2775</v>
      </c>
      <c r="E8337" t="s">
        <v>2775</v>
      </c>
      <c r="F8337" t="s">
        <v>2775</v>
      </c>
      <c r="G8337" t="b">
        <f t="shared" si="390"/>
        <v>1</v>
      </c>
      <c r="H8337" t="b">
        <f t="shared" si="391"/>
        <v>1</v>
      </c>
      <c r="I8337" t="b">
        <f t="shared" si="392"/>
        <v>1</v>
      </c>
    </row>
    <row r="8338" spans="1:9" x14ac:dyDescent="0.3">
      <c r="A8338">
        <v>8336</v>
      </c>
      <c r="B8338">
        <v>1520820</v>
      </c>
      <c r="C8338">
        <v>463568</v>
      </c>
      <c r="D8338" t="s">
        <v>2776</v>
      </c>
      <c r="E8338" t="s">
        <v>2776</v>
      </c>
      <c r="F8338" t="s">
        <v>2776</v>
      </c>
      <c r="G8338" t="b">
        <f t="shared" si="390"/>
        <v>1</v>
      </c>
      <c r="H8338" t="b">
        <f t="shared" si="391"/>
        <v>1</v>
      </c>
      <c r="I8338" t="b">
        <f t="shared" si="392"/>
        <v>1</v>
      </c>
    </row>
    <row r="8339" spans="1:9" x14ac:dyDescent="0.3">
      <c r="A8339">
        <v>8337</v>
      </c>
      <c r="B8339">
        <v>1521000</v>
      </c>
      <c r="C8339">
        <v>463620</v>
      </c>
      <c r="D8339" t="s">
        <v>2777</v>
      </c>
      <c r="E8339" t="s">
        <v>2777</v>
      </c>
      <c r="F8339" t="s">
        <v>2777</v>
      </c>
      <c r="G8339" t="b">
        <f t="shared" si="390"/>
        <v>1</v>
      </c>
      <c r="H8339" t="b">
        <f t="shared" si="391"/>
        <v>1</v>
      </c>
      <c r="I8339" t="b">
        <f t="shared" si="392"/>
        <v>1</v>
      </c>
    </row>
    <row r="8340" spans="1:9" x14ac:dyDescent="0.3">
      <c r="A8340">
        <v>8338</v>
      </c>
      <c r="B8340">
        <v>1521180</v>
      </c>
      <c r="C8340">
        <v>463679</v>
      </c>
      <c r="D8340" t="s">
        <v>2775</v>
      </c>
      <c r="E8340" t="s">
        <v>2775</v>
      </c>
      <c r="F8340" t="s">
        <v>2775</v>
      </c>
      <c r="G8340" t="b">
        <f t="shared" si="390"/>
        <v>1</v>
      </c>
      <c r="H8340" t="b">
        <f t="shared" si="391"/>
        <v>1</v>
      </c>
      <c r="I8340" t="b">
        <f t="shared" si="392"/>
        <v>1</v>
      </c>
    </row>
    <row r="8341" spans="1:9" x14ac:dyDescent="0.3">
      <c r="A8341">
        <v>8339</v>
      </c>
      <c r="B8341">
        <v>1521360</v>
      </c>
      <c r="C8341">
        <v>463741</v>
      </c>
      <c r="D8341" t="s">
        <v>278</v>
      </c>
      <c r="E8341" t="s">
        <v>278</v>
      </c>
      <c r="F8341" t="s">
        <v>278</v>
      </c>
      <c r="G8341" t="b">
        <f t="shared" si="390"/>
        <v>1</v>
      </c>
      <c r="H8341" t="b">
        <f t="shared" si="391"/>
        <v>1</v>
      </c>
      <c r="I8341" t="b">
        <f t="shared" si="392"/>
        <v>1</v>
      </c>
    </row>
    <row r="8342" spans="1:9" x14ac:dyDescent="0.3">
      <c r="A8342">
        <v>8340</v>
      </c>
      <c r="B8342">
        <v>1521540</v>
      </c>
      <c r="C8342">
        <v>463796</v>
      </c>
      <c r="D8342" t="s">
        <v>600</v>
      </c>
      <c r="E8342" t="s">
        <v>600</v>
      </c>
      <c r="F8342" t="s">
        <v>600</v>
      </c>
      <c r="G8342" t="b">
        <f t="shared" si="390"/>
        <v>1</v>
      </c>
      <c r="H8342" t="b">
        <f t="shared" si="391"/>
        <v>1</v>
      </c>
      <c r="I8342" t="b">
        <f t="shared" si="392"/>
        <v>1</v>
      </c>
    </row>
    <row r="8343" spans="1:9" x14ac:dyDescent="0.3">
      <c r="A8343">
        <v>8341</v>
      </c>
      <c r="B8343">
        <v>1521720</v>
      </c>
      <c r="C8343">
        <v>463851</v>
      </c>
      <c r="D8343" t="s">
        <v>615</v>
      </c>
      <c r="E8343" t="s">
        <v>615</v>
      </c>
      <c r="F8343" t="s">
        <v>615</v>
      </c>
      <c r="G8343" t="b">
        <f t="shared" si="390"/>
        <v>1</v>
      </c>
      <c r="H8343" t="b">
        <f t="shared" si="391"/>
        <v>1</v>
      </c>
      <c r="I8343" t="b">
        <f t="shared" si="392"/>
        <v>1</v>
      </c>
    </row>
    <row r="8344" spans="1:9" x14ac:dyDescent="0.3">
      <c r="A8344">
        <v>8342</v>
      </c>
      <c r="B8344">
        <v>1521900</v>
      </c>
      <c r="C8344">
        <v>463904</v>
      </c>
      <c r="D8344" t="s">
        <v>2778</v>
      </c>
      <c r="E8344" t="s">
        <v>2778</v>
      </c>
      <c r="F8344" t="s">
        <v>2778</v>
      </c>
      <c r="G8344" t="b">
        <f t="shared" si="390"/>
        <v>1</v>
      </c>
      <c r="H8344" t="b">
        <f t="shared" si="391"/>
        <v>1</v>
      </c>
      <c r="I8344" t="b">
        <f t="shared" si="392"/>
        <v>1</v>
      </c>
    </row>
    <row r="8345" spans="1:9" x14ac:dyDescent="0.3">
      <c r="A8345">
        <v>8343</v>
      </c>
      <c r="B8345">
        <v>1522080</v>
      </c>
      <c r="C8345">
        <v>463953</v>
      </c>
      <c r="D8345" t="s">
        <v>2779</v>
      </c>
      <c r="E8345" t="s">
        <v>2779</v>
      </c>
      <c r="F8345" t="s">
        <v>2779</v>
      </c>
      <c r="G8345" t="b">
        <f t="shared" si="390"/>
        <v>1</v>
      </c>
      <c r="H8345" t="b">
        <f t="shared" si="391"/>
        <v>1</v>
      </c>
      <c r="I8345" t="b">
        <f t="shared" si="392"/>
        <v>1</v>
      </c>
    </row>
    <row r="8346" spans="1:9" x14ac:dyDescent="0.3">
      <c r="A8346">
        <v>8344</v>
      </c>
      <c r="B8346">
        <v>1522260</v>
      </c>
      <c r="C8346">
        <v>464004</v>
      </c>
      <c r="D8346" t="s">
        <v>2779</v>
      </c>
      <c r="E8346" t="s">
        <v>2779</v>
      </c>
      <c r="F8346" t="s">
        <v>2779</v>
      </c>
      <c r="G8346" t="b">
        <f t="shared" si="390"/>
        <v>1</v>
      </c>
      <c r="H8346" t="b">
        <f t="shared" si="391"/>
        <v>1</v>
      </c>
      <c r="I8346" t="b">
        <f t="shared" si="392"/>
        <v>1</v>
      </c>
    </row>
    <row r="8347" spans="1:9" x14ac:dyDescent="0.3">
      <c r="A8347">
        <v>8345</v>
      </c>
      <c r="B8347">
        <v>1522440</v>
      </c>
      <c r="C8347">
        <v>464061</v>
      </c>
      <c r="D8347" t="s">
        <v>127</v>
      </c>
      <c r="E8347" t="s">
        <v>127</v>
      </c>
      <c r="F8347" t="s">
        <v>127</v>
      </c>
      <c r="G8347" t="b">
        <f t="shared" si="390"/>
        <v>1</v>
      </c>
      <c r="H8347" t="b">
        <f t="shared" si="391"/>
        <v>1</v>
      </c>
      <c r="I8347" t="b">
        <f t="shared" si="392"/>
        <v>1</v>
      </c>
    </row>
    <row r="8348" spans="1:9" x14ac:dyDescent="0.3">
      <c r="A8348">
        <v>8346</v>
      </c>
      <c r="B8348">
        <v>1522620</v>
      </c>
      <c r="C8348">
        <v>464106</v>
      </c>
      <c r="D8348" t="s">
        <v>45</v>
      </c>
      <c r="E8348" t="s">
        <v>45</v>
      </c>
      <c r="F8348" t="s">
        <v>45</v>
      </c>
      <c r="G8348" t="b">
        <f t="shared" si="390"/>
        <v>1</v>
      </c>
      <c r="H8348" t="b">
        <f t="shared" si="391"/>
        <v>1</v>
      </c>
      <c r="I8348" t="b">
        <f t="shared" si="392"/>
        <v>1</v>
      </c>
    </row>
    <row r="8349" spans="1:9" x14ac:dyDescent="0.3">
      <c r="A8349">
        <v>8347</v>
      </c>
      <c r="B8349">
        <v>1522800</v>
      </c>
      <c r="C8349">
        <v>464166</v>
      </c>
      <c r="D8349" t="s">
        <v>2780</v>
      </c>
      <c r="E8349" t="s">
        <v>2780</v>
      </c>
      <c r="F8349" t="s">
        <v>2780</v>
      </c>
      <c r="G8349" t="b">
        <f t="shared" si="390"/>
        <v>1</v>
      </c>
      <c r="H8349" t="b">
        <f t="shared" si="391"/>
        <v>1</v>
      </c>
      <c r="I8349" t="b">
        <f t="shared" si="392"/>
        <v>1</v>
      </c>
    </row>
    <row r="8350" spans="1:9" x14ac:dyDescent="0.3">
      <c r="A8350">
        <v>8348</v>
      </c>
      <c r="B8350">
        <v>1522980</v>
      </c>
      <c r="C8350">
        <v>464233</v>
      </c>
      <c r="D8350" t="s">
        <v>2725</v>
      </c>
      <c r="E8350" t="s">
        <v>2725</v>
      </c>
      <c r="F8350" t="s">
        <v>2725</v>
      </c>
      <c r="G8350" t="b">
        <f t="shared" si="390"/>
        <v>1</v>
      </c>
      <c r="H8350" t="b">
        <f t="shared" si="391"/>
        <v>1</v>
      </c>
      <c r="I8350" t="b">
        <f t="shared" si="392"/>
        <v>1</v>
      </c>
    </row>
    <row r="8351" spans="1:9" x14ac:dyDescent="0.3">
      <c r="A8351">
        <v>8349</v>
      </c>
      <c r="B8351">
        <v>1523160</v>
      </c>
      <c r="C8351">
        <v>464300</v>
      </c>
      <c r="D8351" t="s">
        <v>75</v>
      </c>
      <c r="E8351" t="s">
        <v>75</v>
      </c>
      <c r="F8351" t="s">
        <v>75</v>
      </c>
      <c r="G8351" t="b">
        <f t="shared" si="390"/>
        <v>1</v>
      </c>
      <c r="H8351" t="b">
        <f t="shared" si="391"/>
        <v>1</v>
      </c>
      <c r="I8351" t="b">
        <f t="shared" si="392"/>
        <v>1</v>
      </c>
    </row>
    <row r="8352" spans="1:9" x14ac:dyDescent="0.3">
      <c r="A8352">
        <v>8350</v>
      </c>
      <c r="B8352">
        <v>1523340</v>
      </c>
      <c r="C8352">
        <v>464354</v>
      </c>
      <c r="D8352" t="s">
        <v>47</v>
      </c>
      <c r="E8352" t="s">
        <v>47</v>
      </c>
      <c r="F8352" t="s">
        <v>47</v>
      </c>
      <c r="G8352" t="b">
        <f t="shared" si="390"/>
        <v>1</v>
      </c>
      <c r="H8352" t="b">
        <f t="shared" si="391"/>
        <v>1</v>
      </c>
      <c r="I8352" t="b">
        <f t="shared" si="392"/>
        <v>1</v>
      </c>
    </row>
    <row r="8353" spans="1:9" x14ac:dyDescent="0.3">
      <c r="A8353">
        <v>8351</v>
      </c>
      <c r="B8353">
        <v>1523520</v>
      </c>
      <c r="C8353">
        <v>464409</v>
      </c>
      <c r="D8353" t="s">
        <v>209</v>
      </c>
      <c r="E8353" t="s">
        <v>209</v>
      </c>
      <c r="F8353" t="s">
        <v>209</v>
      </c>
      <c r="G8353" t="b">
        <f t="shared" si="390"/>
        <v>1</v>
      </c>
      <c r="H8353" t="b">
        <f t="shared" si="391"/>
        <v>1</v>
      </c>
      <c r="I8353" t="b">
        <f t="shared" si="392"/>
        <v>1</v>
      </c>
    </row>
    <row r="8354" spans="1:9" x14ac:dyDescent="0.3">
      <c r="A8354">
        <v>8352</v>
      </c>
      <c r="B8354">
        <v>1523700</v>
      </c>
      <c r="C8354">
        <v>464470</v>
      </c>
      <c r="D8354" t="s">
        <v>155</v>
      </c>
      <c r="E8354" t="s">
        <v>155</v>
      </c>
      <c r="F8354" t="s">
        <v>155</v>
      </c>
      <c r="G8354" t="b">
        <f t="shared" si="390"/>
        <v>1</v>
      </c>
      <c r="H8354" t="b">
        <f t="shared" si="391"/>
        <v>1</v>
      </c>
      <c r="I8354" t="b">
        <f t="shared" si="392"/>
        <v>1</v>
      </c>
    </row>
    <row r="8355" spans="1:9" x14ac:dyDescent="0.3">
      <c r="A8355">
        <v>8353</v>
      </c>
      <c r="B8355">
        <v>1523880</v>
      </c>
      <c r="C8355">
        <v>464513</v>
      </c>
      <c r="D8355" t="s">
        <v>65</v>
      </c>
      <c r="E8355" t="s">
        <v>65</v>
      </c>
      <c r="F8355" t="s">
        <v>65</v>
      </c>
      <c r="G8355" t="b">
        <f t="shared" si="390"/>
        <v>1</v>
      </c>
      <c r="H8355" t="b">
        <f t="shared" si="391"/>
        <v>1</v>
      </c>
      <c r="I8355" t="b">
        <f t="shared" si="392"/>
        <v>1</v>
      </c>
    </row>
    <row r="8356" spans="1:9" x14ac:dyDescent="0.3">
      <c r="A8356">
        <v>8354</v>
      </c>
      <c r="B8356">
        <v>1524060</v>
      </c>
      <c r="C8356">
        <v>464576</v>
      </c>
      <c r="D8356" t="s">
        <v>2781</v>
      </c>
      <c r="E8356" t="s">
        <v>2781</v>
      </c>
      <c r="F8356" t="s">
        <v>2781</v>
      </c>
      <c r="G8356" t="b">
        <f t="shared" si="390"/>
        <v>1</v>
      </c>
      <c r="H8356" t="b">
        <f t="shared" si="391"/>
        <v>1</v>
      </c>
      <c r="I8356" t="b">
        <f t="shared" si="392"/>
        <v>1</v>
      </c>
    </row>
    <row r="8357" spans="1:9" x14ac:dyDescent="0.3">
      <c r="A8357">
        <v>8355</v>
      </c>
      <c r="B8357">
        <v>1524240</v>
      </c>
      <c r="C8357">
        <v>464628</v>
      </c>
      <c r="D8357" t="s">
        <v>34</v>
      </c>
      <c r="E8357" t="s">
        <v>34</v>
      </c>
      <c r="F8357" t="s">
        <v>34</v>
      </c>
      <c r="G8357" t="b">
        <f t="shared" si="390"/>
        <v>1</v>
      </c>
      <c r="H8357" t="b">
        <f t="shared" si="391"/>
        <v>1</v>
      </c>
      <c r="I8357" t="b">
        <f t="shared" si="392"/>
        <v>1</v>
      </c>
    </row>
    <row r="8358" spans="1:9" x14ac:dyDescent="0.3">
      <c r="A8358">
        <v>8356</v>
      </c>
      <c r="B8358">
        <v>1524420</v>
      </c>
      <c r="C8358">
        <v>464680</v>
      </c>
      <c r="D8358" t="s">
        <v>284</v>
      </c>
      <c r="E8358" t="s">
        <v>284</v>
      </c>
      <c r="F8358" t="s">
        <v>284</v>
      </c>
      <c r="G8358" t="b">
        <f t="shared" si="390"/>
        <v>1</v>
      </c>
      <c r="H8358" t="b">
        <f t="shared" si="391"/>
        <v>1</v>
      </c>
      <c r="I8358" t="b">
        <f t="shared" si="392"/>
        <v>1</v>
      </c>
    </row>
    <row r="8359" spans="1:9" x14ac:dyDescent="0.3">
      <c r="A8359">
        <v>8357</v>
      </c>
      <c r="B8359">
        <v>1524600</v>
      </c>
      <c r="C8359">
        <v>464732</v>
      </c>
      <c r="D8359" t="s">
        <v>988</v>
      </c>
      <c r="E8359" t="s">
        <v>988</v>
      </c>
      <c r="F8359" t="s">
        <v>988</v>
      </c>
      <c r="G8359" t="b">
        <f t="shared" si="390"/>
        <v>1</v>
      </c>
      <c r="H8359" t="b">
        <f t="shared" si="391"/>
        <v>1</v>
      </c>
      <c r="I8359" t="b">
        <f t="shared" si="392"/>
        <v>1</v>
      </c>
    </row>
    <row r="8360" spans="1:9" x14ac:dyDescent="0.3">
      <c r="A8360">
        <v>8358</v>
      </c>
      <c r="B8360">
        <v>1524780</v>
      </c>
      <c r="C8360">
        <v>464811</v>
      </c>
      <c r="D8360" t="s">
        <v>242</v>
      </c>
      <c r="E8360" t="s">
        <v>242</v>
      </c>
      <c r="F8360" t="s">
        <v>242</v>
      </c>
      <c r="G8360" t="b">
        <f t="shared" si="390"/>
        <v>1</v>
      </c>
      <c r="H8360" t="b">
        <f t="shared" si="391"/>
        <v>1</v>
      </c>
      <c r="I8360" t="b">
        <f t="shared" si="392"/>
        <v>1</v>
      </c>
    </row>
    <row r="8361" spans="1:9" x14ac:dyDescent="0.3">
      <c r="A8361">
        <v>8359</v>
      </c>
      <c r="B8361">
        <v>1524960</v>
      </c>
      <c r="C8361">
        <v>464869</v>
      </c>
      <c r="D8361" t="s">
        <v>1243</v>
      </c>
      <c r="E8361" t="s">
        <v>1243</v>
      </c>
      <c r="F8361" t="s">
        <v>1243</v>
      </c>
      <c r="G8361" t="b">
        <f t="shared" si="390"/>
        <v>1</v>
      </c>
      <c r="H8361" t="b">
        <f t="shared" si="391"/>
        <v>1</v>
      </c>
      <c r="I8361" t="b">
        <f t="shared" si="392"/>
        <v>1</v>
      </c>
    </row>
    <row r="8362" spans="1:9" x14ac:dyDescent="0.3">
      <c r="A8362">
        <v>8360</v>
      </c>
      <c r="B8362">
        <v>1525140</v>
      </c>
      <c r="C8362">
        <v>464920</v>
      </c>
      <c r="D8362" t="s">
        <v>195</v>
      </c>
      <c r="E8362" t="s">
        <v>195</v>
      </c>
      <c r="F8362" t="s">
        <v>195</v>
      </c>
      <c r="G8362" t="b">
        <f t="shared" si="390"/>
        <v>1</v>
      </c>
      <c r="H8362" t="b">
        <f t="shared" si="391"/>
        <v>1</v>
      </c>
      <c r="I8362" t="b">
        <f t="shared" si="392"/>
        <v>1</v>
      </c>
    </row>
    <row r="8363" spans="1:9" x14ac:dyDescent="0.3">
      <c r="A8363">
        <v>8361</v>
      </c>
      <c r="B8363">
        <v>1525320</v>
      </c>
      <c r="C8363">
        <v>464970</v>
      </c>
      <c r="D8363" t="s">
        <v>1219</v>
      </c>
      <c r="E8363" t="s">
        <v>1219</v>
      </c>
      <c r="F8363" t="s">
        <v>1219</v>
      </c>
      <c r="G8363" t="b">
        <f t="shared" si="390"/>
        <v>1</v>
      </c>
      <c r="H8363" t="b">
        <f t="shared" si="391"/>
        <v>1</v>
      </c>
      <c r="I8363" t="b">
        <f t="shared" si="392"/>
        <v>1</v>
      </c>
    </row>
    <row r="8364" spans="1:9" x14ac:dyDescent="0.3">
      <c r="A8364">
        <v>8362</v>
      </c>
      <c r="B8364">
        <v>1525500</v>
      </c>
      <c r="C8364">
        <v>465039</v>
      </c>
      <c r="D8364" t="s">
        <v>1830</v>
      </c>
      <c r="E8364" t="s">
        <v>1830</v>
      </c>
      <c r="F8364" t="s">
        <v>1830</v>
      </c>
      <c r="G8364" t="b">
        <f t="shared" si="390"/>
        <v>1</v>
      </c>
      <c r="H8364" t="b">
        <f t="shared" si="391"/>
        <v>1</v>
      </c>
      <c r="I8364" t="b">
        <f t="shared" si="392"/>
        <v>1</v>
      </c>
    </row>
    <row r="8365" spans="1:9" x14ac:dyDescent="0.3">
      <c r="A8365">
        <v>8363</v>
      </c>
      <c r="B8365">
        <v>1525680</v>
      </c>
      <c r="C8365">
        <v>465091</v>
      </c>
      <c r="D8365" t="s">
        <v>574</v>
      </c>
      <c r="E8365" t="s">
        <v>574</v>
      </c>
      <c r="F8365" t="s">
        <v>574</v>
      </c>
      <c r="G8365" t="b">
        <f t="shared" si="390"/>
        <v>1</v>
      </c>
      <c r="H8365" t="b">
        <f t="shared" si="391"/>
        <v>1</v>
      </c>
      <c r="I8365" t="b">
        <f t="shared" si="392"/>
        <v>1</v>
      </c>
    </row>
    <row r="8366" spans="1:9" x14ac:dyDescent="0.3">
      <c r="A8366">
        <v>8364</v>
      </c>
      <c r="B8366">
        <v>1525860</v>
      </c>
      <c r="C8366">
        <v>465143</v>
      </c>
      <c r="D8366" t="s">
        <v>245</v>
      </c>
      <c r="E8366" t="s">
        <v>245</v>
      </c>
      <c r="F8366" t="s">
        <v>245</v>
      </c>
      <c r="G8366" t="b">
        <f t="shared" si="390"/>
        <v>1</v>
      </c>
      <c r="H8366" t="b">
        <f t="shared" si="391"/>
        <v>1</v>
      </c>
      <c r="I8366" t="b">
        <f t="shared" si="392"/>
        <v>1</v>
      </c>
    </row>
    <row r="8367" spans="1:9" x14ac:dyDescent="0.3">
      <c r="A8367">
        <v>8365</v>
      </c>
      <c r="B8367">
        <v>1526040</v>
      </c>
      <c r="C8367">
        <v>465188</v>
      </c>
      <c r="D8367" t="s">
        <v>1498</v>
      </c>
      <c r="E8367" t="s">
        <v>1498</v>
      </c>
      <c r="F8367" t="s">
        <v>1498</v>
      </c>
      <c r="G8367" t="b">
        <f t="shared" si="390"/>
        <v>1</v>
      </c>
      <c r="H8367" t="b">
        <f t="shared" si="391"/>
        <v>1</v>
      </c>
      <c r="I8367" t="b">
        <f t="shared" si="392"/>
        <v>1</v>
      </c>
    </row>
    <row r="8368" spans="1:9" x14ac:dyDescent="0.3">
      <c r="A8368">
        <v>8366</v>
      </c>
      <c r="B8368">
        <v>1526220</v>
      </c>
      <c r="C8368">
        <v>465247</v>
      </c>
      <c r="D8368" t="s">
        <v>323</v>
      </c>
      <c r="E8368" t="s">
        <v>323</v>
      </c>
      <c r="F8368" t="s">
        <v>323</v>
      </c>
      <c r="G8368" t="b">
        <f t="shared" si="390"/>
        <v>1</v>
      </c>
      <c r="H8368" t="b">
        <f t="shared" si="391"/>
        <v>1</v>
      </c>
      <c r="I8368" t="b">
        <f t="shared" si="392"/>
        <v>1</v>
      </c>
    </row>
    <row r="8369" spans="1:9" x14ac:dyDescent="0.3">
      <c r="A8369">
        <v>8367</v>
      </c>
      <c r="B8369">
        <v>1526400</v>
      </c>
      <c r="C8369">
        <v>465299</v>
      </c>
      <c r="D8369" t="s">
        <v>560</v>
      </c>
      <c r="E8369" t="s">
        <v>560</v>
      </c>
      <c r="F8369" t="s">
        <v>560</v>
      </c>
      <c r="G8369" t="b">
        <f t="shared" si="390"/>
        <v>1</v>
      </c>
      <c r="H8369" t="b">
        <f t="shared" si="391"/>
        <v>1</v>
      </c>
      <c r="I8369" t="b">
        <f t="shared" si="392"/>
        <v>1</v>
      </c>
    </row>
    <row r="8370" spans="1:9" x14ac:dyDescent="0.3">
      <c r="A8370">
        <v>8368</v>
      </c>
      <c r="B8370">
        <v>1526580</v>
      </c>
      <c r="C8370">
        <v>465347</v>
      </c>
      <c r="D8370" t="s">
        <v>393</v>
      </c>
      <c r="E8370" t="s">
        <v>393</v>
      </c>
      <c r="F8370" t="s">
        <v>393</v>
      </c>
      <c r="G8370" t="b">
        <f t="shared" si="390"/>
        <v>1</v>
      </c>
      <c r="H8370" t="b">
        <f t="shared" si="391"/>
        <v>1</v>
      </c>
      <c r="I8370" t="b">
        <f t="shared" si="392"/>
        <v>1</v>
      </c>
    </row>
    <row r="8371" spans="1:9" x14ac:dyDescent="0.3">
      <c r="A8371">
        <v>8369</v>
      </c>
      <c r="B8371">
        <v>1526760</v>
      </c>
      <c r="C8371">
        <v>465400</v>
      </c>
      <c r="D8371" t="s">
        <v>57</v>
      </c>
      <c r="E8371" t="s">
        <v>57</v>
      </c>
      <c r="F8371" t="s">
        <v>57</v>
      </c>
      <c r="G8371" t="b">
        <f t="shared" si="390"/>
        <v>1</v>
      </c>
      <c r="H8371" t="b">
        <f t="shared" si="391"/>
        <v>1</v>
      </c>
      <c r="I8371" t="b">
        <f t="shared" si="392"/>
        <v>1</v>
      </c>
    </row>
    <row r="8372" spans="1:9" x14ac:dyDescent="0.3">
      <c r="A8372">
        <v>8370</v>
      </c>
      <c r="B8372">
        <v>1526940</v>
      </c>
      <c r="C8372">
        <v>465470</v>
      </c>
      <c r="D8372" t="s">
        <v>2782</v>
      </c>
      <c r="E8372" t="s">
        <v>2782</v>
      </c>
      <c r="F8372" t="s">
        <v>2782</v>
      </c>
      <c r="G8372" t="b">
        <f t="shared" si="390"/>
        <v>1</v>
      </c>
      <c r="H8372" t="b">
        <f t="shared" si="391"/>
        <v>1</v>
      </c>
      <c r="I8372" t="b">
        <f t="shared" si="392"/>
        <v>1</v>
      </c>
    </row>
    <row r="8373" spans="1:9" x14ac:dyDescent="0.3">
      <c r="A8373">
        <v>8371</v>
      </c>
      <c r="B8373">
        <v>1527120</v>
      </c>
      <c r="C8373">
        <v>465518</v>
      </c>
      <c r="D8373" t="s">
        <v>198</v>
      </c>
      <c r="E8373" t="s">
        <v>198</v>
      </c>
      <c r="F8373" t="s">
        <v>198</v>
      </c>
      <c r="G8373" t="b">
        <f t="shared" si="390"/>
        <v>1</v>
      </c>
      <c r="H8373" t="b">
        <f t="shared" si="391"/>
        <v>1</v>
      </c>
      <c r="I8373" t="b">
        <f t="shared" si="392"/>
        <v>1</v>
      </c>
    </row>
    <row r="8374" spans="1:9" x14ac:dyDescent="0.3">
      <c r="A8374">
        <v>8372</v>
      </c>
      <c r="B8374">
        <v>1527300</v>
      </c>
      <c r="C8374">
        <v>465585</v>
      </c>
      <c r="D8374" t="s">
        <v>75</v>
      </c>
      <c r="E8374" t="s">
        <v>75</v>
      </c>
      <c r="F8374" t="s">
        <v>75</v>
      </c>
      <c r="G8374" t="b">
        <f t="shared" si="390"/>
        <v>1</v>
      </c>
      <c r="H8374" t="b">
        <f t="shared" si="391"/>
        <v>1</v>
      </c>
      <c r="I8374" t="b">
        <f t="shared" si="392"/>
        <v>1</v>
      </c>
    </row>
    <row r="8375" spans="1:9" x14ac:dyDescent="0.3">
      <c r="A8375">
        <v>8373</v>
      </c>
      <c r="B8375">
        <v>1527480</v>
      </c>
      <c r="C8375">
        <v>465635</v>
      </c>
      <c r="D8375" t="s">
        <v>789</v>
      </c>
      <c r="E8375" t="s">
        <v>789</v>
      </c>
      <c r="F8375" t="s">
        <v>789</v>
      </c>
      <c r="G8375" t="b">
        <f t="shared" si="390"/>
        <v>1</v>
      </c>
      <c r="H8375" t="b">
        <f t="shared" si="391"/>
        <v>1</v>
      </c>
      <c r="I8375" t="b">
        <f t="shared" si="392"/>
        <v>1</v>
      </c>
    </row>
    <row r="8376" spans="1:9" x14ac:dyDescent="0.3">
      <c r="A8376">
        <v>8374</v>
      </c>
      <c r="B8376">
        <v>1527660</v>
      </c>
      <c r="C8376">
        <v>465683</v>
      </c>
      <c r="D8376" t="s">
        <v>790</v>
      </c>
      <c r="E8376" t="s">
        <v>790</v>
      </c>
      <c r="F8376" t="s">
        <v>790</v>
      </c>
      <c r="G8376" t="b">
        <f t="shared" si="390"/>
        <v>1</v>
      </c>
      <c r="H8376" t="b">
        <f t="shared" si="391"/>
        <v>1</v>
      </c>
      <c r="I8376" t="b">
        <f t="shared" si="392"/>
        <v>1</v>
      </c>
    </row>
    <row r="8377" spans="1:9" x14ac:dyDescent="0.3">
      <c r="A8377">
        <v>8375</v>
      </c>
      <c r="B8377">
        <v>1527840</v>
      </c>
      <c r="C8377">
        <v>465743</v>
      </c>
      <c r="D8377" t="s">
        <v>17</v>
      </c>
      <c r="E8377" t="s">
        <v>17</v>
      </c>
      <c r="F8377" t="s">
        <v>17</v>
      </c>
      <c r="G8377" t="b">
        <f t="shared" si="390"/>
        <v>1</v>
      </c>
      <c r="H8377" t="b">
        <f t="shared" si="391"/>
        <v>1</v>
      </c>
      <c r="I8377" t="b">
        <f t="shared" si="392"/>
        <v>1</v>
      </c>
    </row>
    <row r="8378" spans="1:9" x14ac:dyDescent="0.3">
      <c r="A8378">
        <v>8376</v>
      </c>
      <c r="B8378">
        <v>1528020</v>
      </c>
      <c r="C8378">
        <v>465810</v>
      </c>
      <c r="D8378" t="s">
        <v>2721</v>
      </c>
      <c r="E8378" t="s">
        <v>2721</v>
      </c>
      <c r="F8378" t="s">
        <v>2721</v>
      </c>
      <c r="G8378" t="b">
        <f t="shared" si="390"/>
        <v>1</v>
      </c>
      <c r="H8378" t="b">
        <f t="shared" si="391"/>
        <v>1</v>
      </c>
      <c r="I8378" t="b">
        <f t="shared" si="392"/>
        <v>1</v>
      </c>
    </row>
    <row r="8379" spans="1:9" x14ac:dyDescent="0.3">
      <c r="A8379">
        <v>8377</v>
      </c>
      <c r="B8379">
        <v>1528200</v>
      </c>
      <c r="C8379">
        <v>465863</v>
      </c>
      <c r="D8379" t="s">
        <v>655</v>
      </c>
      <c r="E8379" t="s">
        <v>655</v>
      </c>
      <c r="F8379" t="s">
        <v>655</v>
      </c>
      <c r="G8379" t="b">
        <f t="shared" si="390"/>
        <v>1</v>
      </c>
      <c r="H8379" t="b">
        <f t="shared" si="391"/>
        <v>1</v>
      </c>
      <c r="I8379" t="b">
        <f t="shared" si="392"/>
        <v>1</v>
      </c>
    </row>
    <row r="8380" spans="1:9" x14ac:dyDescent="0.3">
      <c r="A8380">
        <v>8378</v>
      </c>
      <c r="B8380">
        <v>1528380</v>
      </c>
      <c r="C8380">
        <v>465908</v>
      </c>
      <c r="D8380" t="s">
        <v>11</v>
      </c>
      <c r="E8380" t="s">
        <v>11</v>
      </c>
      <c r="F8380" t="s">
        <v>11</v>
      </c>
      <c r="G8380" t="b">
        <f t="shared" si="390"/>
        <v>1</v>
      </c>
      <c r="H8380" t="b">
        <f t="shared" si="391"/>
        <v>1</v>
      </c>
      <c r="I8380" t="b">
        <f t="shared" si="392"/>
        <v>1</v>
      </c>
    </row>
    <row r="8381" spans="1:9" x14ac:dyDescent="0.3">
      <c r="A8381">
        <v>8379</v>
      </c>
      <c r="B8381">
        <v>1528560</v>
      </c>
      <c r="C8381">
        <v>465967</v>
      </c>
      <c r="D8381" t="s">
        <v>99</v>
      </c>
      <c r="E8381" t="s">
        <v>99</v>
      </c>
      <c r="F8381" t="s">
        <v>99</v>
      </c>
      <c r="G8381" t="b">
        <f t="shared" si="390"/>
        <v>1</v>
      </c>
      <c r="H8381" t="b">
        <f t="shared" si="391"/>
        <v>1</v>
      </c>
      <c r="I8381" t="b">
        <f t="shared" si="392"/>
        <v>1</v>
      </c>
    </row>
    <row r="8382" spans="1:9" x14ac:dyDescent="0.3">
      <c r="A8382">
        <v>8380</v>
      </c>
      <c r="B8382">
        <v>1528740</v>
      </c>
      <c r="C8382">
        <v>466037</v>
      </c>
      <c r="D8382" t="s">
        <v>842</v>
      </c>
      <c r="E8382" t="s">
        <v>842</v>
      </c>
      <c r="F8382" t="s">
        <v>842</v>
      </c>
      <c r="G8382" t="b">
        <f t="shared" si="390"/>
        <v>1</v>
      </c>
      <c r="H8382" t="b">
        <f t="shared" si="391"/>
        <v>1</v>
      </c>
      <c r="I8382" t="b">
        <f t="shared" si="392"/>
        <v>1</v>
      </c>
    </row>
    <row r="8383" spans="1:9" x14ac:dyDescent="0.3">
      <c r="A8383">
        <v>8381</v>
      </c>
      <c r="B8383">
        <v>1528920</v>
      </c>
      <c r="C8383">
        <v>466083</v>
      </c>
      <c r="D8383" t="s">
        <v>28</v>
      </c>
      <c r="E8383" t="s">
        <v>28</v>
      </c>
      <c r="F8383" t="s">
        <v>28</v>
      </c>
      <c r="G8383" t="b">
        <f t="shared" si="390"/>
        <v>1</v>
      </c>
      <c r="H8383" t="b">
        <f t="shared" si="391"/>
        <v>1</v>
      </c>
      <c r="I8383" t="b">
        <f t="shared" si="392"/>
        <v>1</v>
      </c>
    </row>
    <row r="8384" spans="1:9" x14ac:dyDescent="0.3">
      <c r="A8384">
        <v>8382</v>
      </c>
      <c r="B8384">
        <v>1529100</v>
      </c>
      <c r="C8384">
        <v>466148</v>
      </c>
      <c r="D8384" t="s">
        <v>1904</v>
      </c>
      <c r="E8384" t="s">
        <v>1904</v>
      </c>
      <c r="F8384" t="s">
        <v>1904</v>
      </c>
      <c r="G8384" t="b">
        <f t="shared" si="390"/>
        <v>1</v>
      </c>
      <c r="H8384" t="b">
        <f t="shared" si="391"/>
        <v>1</v>
      </c>
      <c r="I8384" t="b">
        <f t="shared" si="392"/>
        <v>1</v>
      </c>
    </row>
    <row r="8385" spans="1:9" x14ac:dyDescent="0.3">
      <c r="A8385">
        <v>8383</v>
      </c>
      <c r="B8385">
        <v>1529280</v>
      </c>
      <c r="C8385">
        <v>466209</v>
      </c>
      <c r="D8385" t="s">
        <v>73</v>
      </c>
      <c r="E8385" t="s">
        <v>73</v>
      </c>
      <c r="F8385" t="s">
        <v>73</v>
      </c>
      <c r="G8385" t="b">
        <f t="shared" si="390"/>
        <v>1</v>
      </c>
      <c r="H8385" t="b">
        <f t="shared" si="391"/>
        <v>1</v>
      </c>
      <c r="I8385" t="b">
        <f t="shared" si="392"/>
        <v>1</v>
      </c>
    </row>
    <row r="8386" spans="1:9" x14ac:dyDescent="0.3">
      <c r="A8386">
        <v>8384</v>
      </c>
      <c r="B8386">
        <v>1529460</v>
      </c>
      <c r="C8386">
        <v>466262</v>
      </c>
      <c r="D8386" t="s">
        <v>2783</v>
      </c>
      <c r="E8386" t="s">
        <v>2783</v>
      </c>
      <c r="F8386" t="s">
        <v>2783</v>
      </c>
      <c r="G8386" t="b">
        <f t="shared" si="390"/>
        <v>1</v>
      </c>
      <c r="H8386" t="b">
        <f t="shared" si="391"/>
        <v>1</v>
      </c>
      <c r="I8386" t="b">
        <f t="shared" si="392"/>
        <v>1</v>
      </c>
    </row>
    <row r="8387" spans="1:9" x14ac:dyDescent="0.3">
      <c r="A8387">
        <v>8385</v>
      </c>
      <c r="B8387">
        <v>1529640</v>
      </c>
      <c r="C8387">
        <v>466309</v>
      </c>
      <c r="D8387" t="s">
        <v>2784</v>
      </c>
      <c r="E8387" t="s">
        <v>2784</v>
      </c>
      <c r="F8387" t="s">
        <v>2784</v>
      </c>
      <c r="G8387" t="b">
        <f t="shared" ref="G8387:G8450" si="393">D8387=E8387</f>
        <v>1</v>
      </c>
      <c r="H8387" t="b">
        <f t="shared" ref="H8387:H8450" si="394">D8387=F8387</f>
        <v>1</v>
      </c>
      <c r="I8387" t="b">
        <f t="shared" ref="I8387:I8450" si="395">E8387=F8387</f>
        <v>1</v>
      </c>
    </row>
    <row r="8388" spans="1:9" x14ac:dyDescent="0.3">
      <c r="A8388">
        <v>8386</v>
      </c>
      <c r="B8388">
        <v>1529820</v>
      </c>
      <c r="C8388">
        <v>466351</v>
      </c>
      <c r="D8388" t="s">
        <v>57</v>
      </c>
      <c r="E8388" t="s">
        <v>57</v>
      </c>
      <c r="F8388" t="s">
        <v>57</v>
      </c>
      <c r="G8388" t="b">
        <f t="shared" si="393"/>
        <v>1</v>
      </c>
      <c r="H8388" t="b">
        <f t="shared" si="394"/>
        <v>1</v>
      </c>
      <c r="I8388" t="b">
        <f t="shared" si="395"/>
        <v>1</v>
      </c>
    </row>
    <row r="8389" spans="1:9" x14ac:dyDescent="0.3">
      <c r="A8389">
        <v>8387</v>
      </c>
      <c r="B8389">
        <v>1530000</v>
      </c>
      <c r="C8389">
        <v>466401</v>
      </c>
      <c r="D8389" t="s">
        <v>843</v>
      </c>
      <c r="E8389" t="s">
        <v>843</v>
      </c>
      <c r="F8389" t="s">
        <v>843</v>
      </c>
      <c r="G8389" t="b">
        <f t="shared" si="393"/>
        <v>1</v>
      </c>
      <c r="H8389" t="b">
        <f t="shared" si="394"/>
        <v>1</v>
      </c>
      <c r="I8389" t="b">
        <f t="shared" si="395"/>
        <v>1</v>
      </c>
    </row>
    <row r="8390" spans="1:9" x14ac:dyDescent="0.3">
      <c r="A8390">
        <v>8388</v>
      </c>
      <c r="B8390">
        <v>1530180</v>
      </c>
      <c r="C8390">
        <v>466458</v>
      </c>
      <c r="D8390" t="s">
        <v>2784</v>
      </c>
      <c r="E8390" t="s">
        <v>2784</v>
      </c>
      <c r="F8390" t="s">
        <v>2784</v>
      </c>
      <c r="G8390" t="b">
        <f t="shared" si="393"/>
        <v>1</v>
      </c>
      <c r="H8390" t="b">
        <f t="shared" si="394"/>
        <v>1</v>
      </c>
      <c r="I8390" t="b">
        <f t="shared" si="395"/>
        <v>1</v>
      </c>
    </row>
    <row r="8391" spans="1:9" x14ac:dyDescent="0.3">
      <c r="A8391">
        <v>8389</v>
      </c>
      <c r="B8391">
        <v>1530360</v>
      </c>
      <c r="C8391">
        <v>466507</v>
      </c>
      <c r="D8391" t="s">
        <v>843</v>
      </c>
      <c r="E8391" t="s">
        <v>843</v>
      </c>
      <c r="F8391" t="s">
        <v>843</v>
      </c>
      <c r="G8391" t="b">
        <f t="shared" si="393"/>
        <v>1</v>
      </c>
      <c r="H8391" t="b">
        <f t="shared" si="394"/>
        <v>1</v>
      </c>
      <c r="I8391" t="b">
        <f t="shared" si="395"/>
        <v>1</v>
      </c>
    </row>
    <row r="8392" spans="1:9" x14ac:dyDescent="0.3">
      <c r="A8392">
        <v>8390</v>
      </c>
      <c r="B8392">
        <v>1530540</v>
      </c>
      <c r="C8392">
        <v>466567</v>
      </c>
      <c r="D8392" t="s">
        <v>298</v>
      </c>
      <c r="E8392" t="s">
        <v>298</v>
      </c>
      <c r="F8392" t="s">
        <v>298</v>
      </c>
      <c r="G8392" t="b">
        <f t="shared" si="393"/>
        <v>1</v>
      </c>
      <c r="H8392" t="b">
        <f t="shared" si="394"/>
        <v>1</v>
      </c>
      <c r="I8392" t="b">
        <f t="shared" si="395"/>
        <v>1</v>
      </c>
    </row>
    <row r="8393" spans="1:9" x14ac:dyDescent="0.3">
      <c r="A8393">
        <v>8391</v>
      </c>
      <c r="B8393">
        <v>1530720</v>
      </c>
      <c r="C8393">
        <v>466622</v>
      </c>
      <c r="D8393" t="s">
        <v>412</v>
      </c>
      <c r="E8393" t="s">
        <v>412</v>
      </c>
      <c r="F8393" t="s">
        <v>412</v>
      </c>
      <c r="G8393" t="b">
        <f t="shared" si="393"/>
        <v>1</v>
      </c>
      <c r="H8393" t="b">
        <f t="shared" si="394"/>
        <v>1</v>
      </c>
      <c r="I8393" t="b">
        <f t="shared" si="395"/>
        <v>1</v>
      </c>
    </row>
    <row r="8394" spans="1:9" x14ac:dyDescent="0.3">
      <c r="A8394">
        <v>8392</v>
      </c>
      <c r="B8394">
        <v>1530900</v>
      </c>
      <c r="C8394">
        <v>466671</v>
      </c>
      <c r="D8394" t="s">
        <v>695</v>
      </c>
      <c r="E8394" t="s">
        <v>695</v>
      </c>
      <c r="F8394" t="s">
        <v>695</v>
      </c>
      <c r="G8394" t="b">
        <f t="shared" si="393"/>
        <v>1</v>
      </c>
      <c r="H8394" t="b">
        <f t="shared" si="394"/>
        <v>1</v>
      </c>
      <c r="I8394" t="b">
        <f t="shared" si="395"/>
        <v>1</v>
      </c>
    </row>
    <row r="8395" spans="1:9" x14ac:dyDescent="0.3">
      <c r="A8395">
        <v>8393</v>
      </c>
      <c r="B8395">
        <v>1531080</v>
      </c>
      <c r="C8395">
        <v>466726</v>
      </c>
      <c r="D8395" t="s">
        <v>14</v>
      </c>
      <c r="E8395" t="s">
        <v>14</v>
      </c>
      <c r="F8395" t="s">
        <v>14</v>
      </c>
      <c r="G8395" t="b">
        <f t="shared" si="393"/>
        <v>1</v>
      </c>
      <c r="H8395" t="b">
        <f t="shared" si="394"/>
        <v>1</v>
      </c>
      <c r="I8395" t="b">
        <f t="shared" si="395"/>
        <v>1</v>
      </c>
    </row>
    <row r="8396" spans="1:9" x14ac:dyDescent="0.3">
      <c r="A8396">
        <v>8394</v>
      </c>
      <c r="B8396">
        <v>1531260</v>
      </c>
      <c r="C8396">
        <v>466778</v>
      </c>
      <c r="D8396" t="s">
        <v>368</v>
      </c>
      <c r="E8396" t="s">
        <v>368</v>
      </c>
      <c r="F8396" t="s">
        <v>368</v>
      </c>
      <c r="G8396" t="b">
        <f t="shared" si="393"/>
        <v>1</v>
      </c>
      <c r="H8396" t="b">
        <f t="shared" si="394"/>
        <v>1</v>
      </c>
      <c r="I8396" t="b">
        <f t="shared" si="395"/>
        <v>1</v>
      </c>
    </row>
    <row r="8397" spans="1:9" x14ac:dyDescent="0.3">
      <c r="A8397">
        <v>8395</v>
      </c>
      <c r="B8397">
        <v>1531440</v>
      </c>
      <c r="C8397">
        <v>466852</v>
      </c>
      <c r="D8397" t="s">
        <v>75</v>
      </c>
      <c r="E8397" t="s">
        <v>75</v>
      </c>
      <c r="F8397" t="s">
        <v>75</v>
      </c>
      <c r="G8397" t="b">
        <f t="shared" si="393"/>
        <v>1</v>
      </c>
      <c r="H8397" t="b">
        <f t="shared" si="394"/>
        <v>1</v>
      </c>
      <c r="I8397" t="b">
        <f t="shared" si="395"/>
        <v>1</v>
      </c>
    </row>
    <row r="8398" spans="1:9" x14ac:dyDescent="0.3">
      <c r="A8398">
        <v>8396</v>
      </c>
      <c r="B8398">
        <v>1531620</v>
      </c>
      <c r="C8398">
        <v>466903</v>
      </c>
      <c r="D8398" t="s">
        <v>341</v>
      </c>
      <c r="E8398" t="s">
        <v>341</v>
      </c>
      <c r="F8398" t="s">
        <v>341</v>
      </c>
      <c r="G8398" t="b">
        <f t="shared" si="393"/>
        <v>1</v>
      </c>
      <c r="H8398" t="b">
        <f t="shared" si="394"/>
        <v>1</v>
      </c>
      <c r="I8398" t="b">
        <f t="shared" si="395"/>
        <v>1</v>
      </c>
    </row>
    <row r="8399" spans="1:9" x14ac:dyDescent="0.3">
      <c r="A8399">
        <v>8397</v>
      </c>
      <c r="B8399">
        <v>1531800</v>
      </c>
      <c r="C8399">
        <v>466949</v>
      </c>
      <c r="D8399" t="s">
        <v>45</v>
      </c>
      <c r="E8399" t="s">
        <v>45</v>
      </c>
      <c r="F8399" t="s">
        <v>45</v>
      </c>
      <c r="G8399" t="b">
        <f t="shared" si="393"/>
        <v>1</v>
      </c>
      <c r="H8399" t="b">
        <f t="shared" si="394"/>
        <v>1</v>
      </c>
      <c r="I8399" t="b">
        <f t="shared" si="395"/>
        <v>1</v>
      </c>
    </row>
    <row r="8400" spans="1:9" x14ac:dyDescent="0.3">
      <c r="A8400">
        <v>8398</v>
      </c>
      <c r="B8400">
        <v>1531980</v>
      </c>
      <c r="C8400">
        <v>467000</v>
      </c>
      <c r="D8400" t="s">
        <v>144</v>
      </c>
      <c r="E8400" t="s">
        <v>144</v>
      </c>
      <c r="F8400" t="s">
        <v>144</v>
      </c>
      <c r="G8400" t="b">
        <f t="shared" si="393"/>
        <v>1</v>
      </c>
      <c r="H8400" t="b">
        <f t="shared" si="394"/>
        <v>1</v>
      </c>
      <c r="I8400" t="b">
        <f t="shared" si="395"/>
        <v>1</v>
      </c>
    </row>
    <row r="8401" spans="1:9" x14ac:dyDescent="0.3">
      <c r="A8401">
        <v>8399</v>
      </c>
      <c r="B8401">
        <v>1532160</v>
      </c>
      <c r="C8401">
        <v>467059</v>
      </c>
      <c r="D8401" t="s">
        <v>1175</v>
      </c>
      <c r="E8401" t="s">
        <v>1175</v>
      </c>
      <c r="F8401" t="s">
        <v>1175</v>
      </c>
      <c r="G8401" t="b">
        <f t="shared" si="393"/>
        <v>1</v>
      </c>
      <c r="H8401" t="b">
        <f t="shared" si="394"/>
        <v>1</v>
      </c>
      <c r="I8401" t="b">
        <f t="shared" si="395"/>
        <v>1</v>
      </c>
    </row>
    <row r="8402" spans="1:9" x14ac:dyDescent="0.3">
      <c r="A8402">
        <v>8400</v>
      </c>
      <c r="B8402">
        <v>1532340</v>
      </c>
      <c r="C8402">
        <v>467115</v>
      </c>
      <c r="D8402" t="s">
        <v>71</v>
      </c>
      <c r="E8402" t="s">
        <v>71</v>
      </c>
      <c r="F8402" t="s">
        <v>71</v>
      </c>
      <c r="G8402" t="b">
        <f t="shared" si="393"/>
        <v>1</v>
      </c>
      <c r="H8402" t="b">
        <f t="shared" si="394"/>
        <v>1</v>
      </c>
      <c r="I8402" t="b">
        <f t="shared" si="395"/>
        <v>1</v>
      </c>
    </row>
    <row r="8403" spans="1:9" x14ac:dyDescent="0.3">
      <c r="A8403">
        <v>8401</v>
      </c>
      <c r="B8403">
        <v>1532520</v>
      </c>
      <c r="C8403">
        <v>467167</v>
      </c>
      <c r="D8403" t="s">
        <v>2785</v>
      </c>
      <c r="E8403" t="s">
        <v>2785</v>
      </c>
      <c r="F8403" t="s">
        <v>2785</v>
      </c>
      <c r="G8403" t="b">
        <f t="shared" si="393"/>
        <v>1</v>
      </c>
      <c r="H8403" t="b">
        <f t="shared" si="394"/>
        <v>1</v>
      </c>
      <c r="I8403" t="b">
        <f t="shared" si="395"/>
        <v>1</v>
      </c>
    </row>
    <row r="8404" spans="1:9" x14ac:dyDescent="0.3">
      <c r="A8404">
        <v>8402</v>
      </c>
      <c r="B8404">
        <v>1532700</v>
      </c>
      <c r="C8404">
        <v>467219</v>
      </c>
      <c r="D8404" t="s">
        <v>436</v>
      </c>
      <c r="E8404" t="s">
        <v>436</v>
      </c>
      <c r="F8404" t="s">
        <v>436</v>
      </c>
      <c r="G8404" t="b">
        <f t="shared" si="393"/>
        <v>1</v>
      </c>
      <c r="H8404" t="b">
        <f t="shared" si="394"/>
        <v>1</v>
      </c>
      <c r="I8404" t="b">
        <f t="shared" si="395"/>
        <v>1</v>
      </c>
    </row>
    <row r="8405" spans="1:9" x14ac:dyDescent="0.3">
      <c r="A8405">
        <v>8403</v>
      </c>
      <c r="B8405">
        <v>1532880</v>
      </c>
      <c r="C8405">
        <v>467282</v>
      </c>
      <c r="D8405" t="s">
        <v>308</v>
      </c>
      <c r="E8405" t="s">
        <v>308</v>
      </c>
      <c r="F8405" t="s">
        <v>308</v>
      </c>
      <c r="G8405" t="b">
        <f t="shared" si="393"/>
        <v>1</v>
      </c>
      <c r="H8405" t="b">
        <f t="shared" si="394"/>
        <v>1</v>
      </c>
      <c r="I8405" t="b">
        <f t="shared" si="395"/>
        <v>1</v>
      </c>
    </row>
    <row r="8406" spans="1:9" x14ac:dyDescent="0.3">
      <c r="A8406">
        <v>8404</v>
      </c>
      <c r="B8406">
        <v>1533060</v>
      </c>
      <c r="C8406">
        <v>467332</v>
      </c>
      <c r="D8406" t="s">
        <v>34</v>
      </c>
      <c r="E8406" t="s">
        <v>34</v>
      </c>
      <c r="F8406" t="s">
        <v>34</v>
      </c>
      <c r="G8406" t="b">
        <f t="shared" si="393"/>
        <v>1</v>
      </c>
      <c r="H8406" t="b">
        <f t="shared" si="394"/>
        <v>1</v>
      </c>
      <c r="I8406" t="b">
        <f t="shared" si="395"/>
        <v>1</v>
      </c>
    </row>
    <row r="8407" spans="1:9" x14ac:dyDescent="0.3">
      <c r="A8407">
        <v>8405</v>
      </c>
      <c r="B8407">
        <v>1533240</v>
      </c>
      <c r="C8407">
        <v>467377</v>
      </c>
      <c r="D8407" t="s">
        <v>24</v>
      </c>
      <c r="E8407" t="s">
        <v>24</v>
      </c>
      <c r="F8407" t="s">
        <v>24</v>
      </c>
      <c r="G8407" t="b">
        <f t="shared" si="393"/>
        <v>1</v>
      </c>
      <c r="H8407" t="b">
        <f t="shared" si="394"/>
        <v>1</v>
      </c>
      <c r="I8407" t="b">
        <f t="shared" si="395"/>
        <v>1</v>
      </c>
    </row>
    <row r="8408" spans="1:9" x14ac:dyDescent="0.3">
      <c r="A8408">
        <v>8406</v>
      </c>
      <c r="B8408">
        <v>1533420</v>
      </c>
      <c r="C8408">
        <v>467430</v>
      </c>
      <c r="D8408" t="s">
        <v>11</v>
      </c>
      <c r="E8408" t="s">
        <v>11</v>
      </c>
      <c r="F8408" t="s">
        <v>11</v>
      </c>
      <c r="G8408" t="b">
        <f t="shared" si="393"/>
        <v>1</v>
      </c>
      <c r="H8408" t="b">
        <f t="shared" si="394"/>
        <v>1</v>
      </c>
      <c r="I8408" t="b">
        <f t="shared" si="395"/>
        <v>1</v>
      </c>
    </row>
    <row r="8409" spans="1:9" x14ac:dyDescent="0.3">
      <c r="A8409">
        <v>8407</v>
      </c>
      <c r="B8409">
        <v>1533600</v>
      </c>
      <c r="C8409">
        <v>467486</v>
      </c>
      <c r="D8409" t="s">
        <v>34</v>
      </c>
      <c r="E8409" t="s">
        <v>34</v>
      </c>
      <c r="F8409" t="s">
        <v>34</v>
      </c>
      <c r="G8409" t="b">
        <f t="shared" si="393"/>
        <v>1</v>
      </c>
      <c r="H8409" t="b">
        <f t="shared" si="394"/>
        <v>1</v>
      </c>
      <c r="I8409" t="b">
        <f t="shared" si="395"/>
        <v>1</v>
      </c>
    </row>
    <row r="8410" spans="1:9" x14ac:dyDescent="0.3">
      <c r="A8410">
        <v>8408</v>
      </c>
      <c r="B8410">
        <v>1533780</v>
      </c>
      <c r="C8410">
        <v>467534</v>
      </c>
      <c r="D8410" t="s">
        <v>2699</v>
      </c>
      <c r="E8410" t="s">
        <v>2699</v>
      </c>
      <c r="F8410" t="s">
        <v>2699</v>
      </c>
      <c r="G8410" t="b">
        <f t="shared" si="393"/>
        <v>1</v>
      </c>
      <c r="H8410" t="b">
        <f t="shared" si="394"/>
        <v>1</v>
      </c>
      <c r="I8410" t="b">
        <f t="shared" si="395"/>
        <v>1</v>
      </c>
    </row>
    <row r="8411" spans="1:9" x14ac:dyDescent="0.3">
      <c r="A8411">
        <v>8409</v>
      </c>
      <c r="B8411">
        <v>1533960</v>
      </c>
      <c r="C8411">
        <v>467602</v>
      </c>
      <c r="D8411" t="s">
        <v>187</v>
      </c>
      <c r="E8411" t="s">
        <v>187</v>
      </c>
      <c r="F8411" t="s">
        <v>187</v>
      </c>
      <c r="G8411" t="b">
        <f t="shared" si="393"/>
        <v>1</v>
      </c>
      <c r="H8411" t="b">
        <f t="shared" si="394"/>
        <v>1</v>
      </c>
      <c r="I8411" t="b">
        <f t="shared" si="395"/>
        <v>1</v>
      </c>
    </row>
    <row r="8412" spans="1:9" x14ac:dyDescent="0.3">
      <c r="A8412">
        <v>8410</v>
      </c>
      <c r="B8412">
        <v>1534140</v>
      </c>
      <c r="C8412">
        <v>467653</v>
      </c>
      <c r="D8412" t="s">
        <v>195</v>
      </c>
      <c r="E8412" t="s">
        <v>195</v>
      </c>
      <c r="F8412" t="s">
        <v>195</v>
      </c>
      <c r="G8412" t="b">
        <f t="shared" si="393"/>
        <v>1</v>
      </c>
      <c r="H8412" t="b">
        <f t="shared" si="394"/>
        <v>1</v>
      </c>
      <c r="I8412" t="b">
        <f t="shared" si="395"/>
        <v>1</v>
      </c>
    </row>
    <row r="8413" spans="1:9" x14ac:dyDescent="0.3">
      <c r="A8413">
        <v>8411</v>
      </c>
      <c r="B8413">
        <v>1534320</v>
      </c>
      <c r="C8413">
        <v>467710</v>
      </c>
      <c r="D8413" t="s">
        <v>7</v>
      </c>
      <c r="E8413" t="s">
        <v>7</v>
      </c>
      <c r="F8413" t="s">
        <v>7</v>
      </c>
      <c r="G8413" t="b">
        <f t="shared" si="393"/>
        <v>1</v>
      </c>
      <c r="H8413" t="b">
        <f t="shared" si="394"/>
        <v>1</v>
      </c>
      <c r="I8413" t="b">
        <f t="shared" si="395"/>
        <v>1</v>
      </c>
    </row>
    <row r="8414" spans="1:9" x14ac:dyDescent="0.3">
      <c r="A8414">
        <v>8412</v>
      </c>
      <c r="B8414">
        <v>1534500</v>
      </c>
      <c r="C8414">
        <v>467771</v>
      </c>
      <c r="D8414" t="s">
        <v>2786</v>
      </c>
      <c r="E8414" t="s">
        <v>2786</v>
      </c>
      <c r="F8414" t="s">
        <v>2786</v>
      </c>
      <c r="G8414" t="b">
        <f t="shared" si="393"/>
        <v>1</v>
      </c>
      <c r="H8414" t="b">
        <f t="shared" si="394"/>
        <v>1</v>
      </c>
      <c r="I8414" t="b">
        <f t="shared" si="395"/>
        <v>1</v>
      </c>
    </row>
    <row r="8415" spans="1:9" x14ac:dyDescent="0.3">
      <c r="A8415">
        <v>8413</v>
      </c>
      <c r="B8415">
        <v>1534680</v>
      </c>
      <c r="C8415">
        <v>467830</v>
      </c>
      <c r="D8415" t="s">
        <v>92</v>
      </c>
      <c r="E8415" t="s">
        <v>92</v>
      </c>
      <c r="F8415" t="s">
        <v>92</v>
      </c>
      <c r="G8415" t="b">
        <f t="shared" si="393"/>
        <v>1</v>
      </c>
      <c r="H8415" t="b">
        <f t="shared" si="394"/>
        <v>1</v>
      </c>
      <c r="I8415" t="b">
        <f t="shared" si="395"/>
        <v>1</v>
      </c>
    </row>
    <row r="8416" spans="1:9" x14ac:dyDescent="0.3">
      <c r="A8416">
        <v>8414</v>
      </c>
      <c r="B8416">
        <v>1534860</v>
      </c>
      <c r="C8416">
        <v>467899</v>
      </c>
      <c r="D8416" t="s">
        <v>180</v>
      </c>
      <c r="E8416" t="s">
        <v>180</v>
      </c>
      <c r="F8416" t="s">
        <v>180</v>
      </c>
      <c r="G8416" t="b">
        <f t="shared" si="393"/>
        <v>1</v>
      </c>
      <c r="H8416" t="b">
        <f t="shared" si="394"/>
        <v>1</v>
      </c>
      <c r="I8416" t="b">
        <f t="shared" si="395"/>
        <v>1</v>
      </c>
    </row>
    <row r="8417" spans="1:9" x14ac:dyDescent="0.3">
      <c r="A8417">
        <v>8415</v>
      </c>
      <c r="B8417">
        <v>1535040</v>
      </c>
      <c r="C8417">
        <v>467938</v>
      </c>
      <c r="D8417" t="s">
        <v>1371</v>
      </c>
      <c r="E8417" t="s">
        <v>1371</v>
      </c>
      <c r="F8417" t="s">
        <v>1371</v>
      </c>
      <c r="G8417" t="b">
        <f t="shared" si="393"/>
        <v>1</v>
      </c>
      <c r="H8417" t="b">
        <f t="shared" si="394"/>
        <v>1</v>
      </c>
      <c r="I8417" t="b">
        <f t="shared" si="395"/>
        <v>1</v>
      </c>
    </row>
    <row r="8418" spans="1:9" x14ac:dyDescent="0.3">
      <c r="A8418">
        <v>8416</v>
      </c>
      <c r="B8418">
        <v>1535220</v>
      </c>
      <c r="C8418">
        <v>467994</v>
      </c>
      <c r="D8418" t="s">
        <v>96</v>
      </c>
      <c r="E8418" t="s">
        <v>96</v>
      </c>
      <c r="F8418" t="s">
        <v>96</v>
      </c>
      <c r="G8418" t="b">
        <f t="shared" si="393"/>
        <v>1</v>
      </c>
      <c r="H8418" t="b">
        <f t="shared" si="394"/>
        <v>1</v>
      </c>
      <c r="I8418" t="b">
        <f t="shared" si="395"/>
        <v>1</v>
      </c>
    </row>
    <row r="8419" spans="1:9" x14ac:dyDescent="0.3">
      <c r="A8419">
        <v>8417</v>
      </c>
      <c r="B8419">
        <v>1535400</v>
      </c>
      <c r="C8419">
        <v>468048</v>
      </c>
      <c r="D8419" t="s">
        <v>123</v>
      </c>
      <c r="E8419" t="s">
        <v>123</v>
      </c>
      <c r="F8419" t="s">
        <v>123</v>
      </c>
      <c r="G8419" t="b">
        <f t="shared" si="393"/>
        <v>1</v>
      </c>
      <c r="H8419" t="b">
        <f t="shared" si="394"/>
        <v>1</v>
      </c>
      <c r="I8419" t="b">
        <f t="shared" si="395"/>
        <v>1</v>
      </c>
    </row>
    <row r="8420" spans="1:9" x14ac:dyDescent="0.3">
      <c r="A8420">
        <v>8418</v>
      </c>
      <c r="B8420">
        <v>1535580</v>
      </c>
      <c r="C8420">
        <v>468096</v>
      </c>
      <c r="D8420" t="s">
        <v>17</v>
      </c>
      <c r="E8420" t="s">
        <v>17</v>
      </c>
      <c r="F8420" t="s">
        <v>17</v>
      </c>
      <c r="G8420" t="b">
        <f t="shared" si="393"/>
        <v>1</v>
      </c>
      <c r="H8420" t="b">
        <f t="shared" si="394"/>
        <v>1</v>
      </c>
      <c r="I8420" t="b">
        <f t="shared" si="395"/>
        <v>1</v>
      </c>
    </row>
    <row r="8421" spans="1:9" x14ac:dyDescent="0.3">
      <c r="A8421">
        <v>8419</v>
      </c>
      <c r="B8421">
        <v>1535760</v>
      </c>
      <c r="C8421">
        <v>468146</v>
      </c>
      <c r="D8421" t="s">
        <v>578</v>
      </c>
      <c r="E8421" t="s">
        <v>578</v>
      </c>
      <c r="F8421" t="s">
        <v>578</v>
      </c>
      <c r="G8421" t="b">
        <f t="shared" si="393"/>
        <v>1</v>
      </c>
      <c r="H8421" t="b">
        <f t="shared" si="394"/>
        <v>1</v>
      </c>
      <c r="I8421" t="b">
        <f t="shared" si="395"/>
        <v>1</v>
      </c>
    </row>
    <row r="8422" spans="1:9" x14ac:dyDescent="0.3">
      <c r="A8422">
        <v>8420</v>
      </c>
      <c r="B8422">
        <v>1535940</v>
      </c>
      <c r="C8422">
        <v>468195</v>
      </c>
      <c r="D8422" t="s">
        <v>11</v>
      </c>
      <c r="E8422" t="s">
        <v>11</v>
      </c>
      <c r="F8422" t="s">
        <v>11</v>
      </c>
      <c r="G8422" t="b">
        <f t="shared" si="393"/>
        <v>1</v>
      </c>
      <c r="H8422" t="b">
        <f t="shared" si="394"/>
        <v>1</v>
      </c>
      <c r="I8422" t="b">
        <f t="shared" si="395"/>
        <v>1</v>
      </c>
    </row>
    <row r="8423" spans="1:9" x14ac:dyDescent="0.3">
      <c r="A8423">
        <v>8421</v>
      </c>
      <c r="B8423">
        <v>1536120</v>
      </c>
      <c r="C8423">
        <v>468262</v>
      </c>
      <c r="D8423" t="s">
        <v>1087</v>
      </c>
      <c r="E8423" t="s">
        <v>1087</v>
      </c>
      <c r="F8423" t="s">
        <v>1087</v>
      </c>
      <c r="G8423" t="b">
        <f t="shared" si="393"/>
        <v>1</v>
      </c>
      <c r="H8423" t="b">
        <f t="shared" si="394"/>
        <v>1</v>
      </c>
      <c r="I8423" t="b">
        <f t="shared" si="395"/>
        <v>1</v>
      </c>
    </row>
    <row r="8424" spans="1:9" x14ac:dyDescent="0.3">
      <c r="A8424">
        <v>8422</v>
      </c>
      <c r="B8424">
        <v>1536300</v>
      </c>
      <c r="C8424">
        <v>468316</v>
      </c>
      <c r="D8424" t="s">
        <v>492</v>
      </c>
      <c r="E8424" t="s">
        <v>492</v>
      </c>
      <c r="F8424" t="s">
        <v>492</v>
      </c>
      <c r="G8424" t="b">
        <f t="shared" si="393"/>
        <v>1</v>
      </c>
      <c r="H8424" t="b">
        <f t="shared" si="394"/>
        <v>1</v>
      </c>
      <c r="I8424" t="b">
        <f t="shared" si="395"/>
        <v>1</v>
      </c>
    </row>
    <row r="8425" spans="1:9" x14ac:dyDescent="0.3">
      <c r="A8425">
        <v>8423</v>
      </c>
      <c r="B8425">
        <v>1536480</v>
      </c>
      <c r="C8425">
        <v>468399</v>
      </c>
      <c r="D8425" t="s">
        <v>97</v>
      </c>
      <c r="E8425" t="s">
        <v>97</v>
      </c>
      <c r="F8425" t="s">
        <v>97</v>
      </c>
      <c r="G8425" t="b">
        <f t="shared" si="393"/>
        <v>1</v>
      </c>
      <c r="H8425" t="b">
        <f t="shared" si="394"/>
        <v>1</v>
      </c>
      <c r="I8425" t="b">
        <f t="shared" si="395"/>
        <v>1</v>
      </c>
    </row>
    <row r="8426" spans="1:9" x14ac:dyDescent="0.3">
      <c r="A8426">
        <v>8424</v>
      </c>
      <c r="B8426">
        <v>1536660</v>
      </c>
      <c r="C8426">
        <v>468455</v>
      </c>
      <c r="D8426" t="s">
        <v>1480</v>
      </c>
      <c r="E8426" t="s">
        <v>1480</v>
      </c>
      <c r="F8426" t="s">
        <v>1480</v>
      </c>
      <c r="G8426" t="b">
        <f t="shared" si="393"/>
        <v>1</v>
      </c>
      <c r="H8426" t="b">
        <f t="shared" si="394"/>
        <v>1</v>
      </c>
      <c r="I8426" t="b">
        <f t="shared" si="395"/>
        <v>1</v>
      </c>
    </row>
    <row r="8427" spans="1:9" x14ac:dyDescent="0.3">
      <c r="A8427">
        <v>8425</v>
      </c>
      <c r="B8427">
        <v>1536840</v>
      </c>
      <c r="C8427">
        <v>468516</v>
      </c>
      <c r="D8427" t="s">
        <v>7</v>
      </c>
      <c r="E8427" t="s">
        <v>7</v>
      </c>
      <c r="F8427" t="s">
        <v>7</v>
      </c>
      <c r="G8427" t="b">
        <f t="shared" si="393"/>
        <v>1</v>
      </c>
      <c r="H8427" t="b">
        <f t="shared" si="394"/>
        <v>1</v>
      </c>
      <c r="I8427" t="b">
        <f t="shared" si="395"/>
        <v>1</v>
      </c>
    </row>
    <row r="8428" spans="1:9" x14ac:dyDescent="0.3">
      <c r="A8428">
        <v>8426</v>
      </c>
      <c r="B8428">
        <v>1537020</v>
      </c>
      <c r="C8428">
        <v>468568</v>
      </c>
      <c r="D8428" t="s">
        <v>2787</v>
      </c>
      <c r="E8428" t="s">
        <v>2787</v>
      </c>
      <c r="F8428" t="s">
        <v>2787</v>
      </c>
      <c r="G8428" t="b">
        <f t="shared" si="393"/>
        <v>1</v>
      </c>
      <c r="H8428" t="b">
        <f t="shared" si="394"/>
        <v>1</v>
      </c>
      <c r="I8428" t="b">
        <f t="shared" si="395"/>
        <v>1</v>
      </c>
    </row>
    <row r="8429" spans="1:9" x14ac:dyDescent="0.3">
      <c r="A8429">
        <v>8427</v>
      </c>
      <c r="B8429">
        <v>1537200</v>
      </c>
      <c r="C8429">
        <v>468632</v>
      </c>
      <c r="D8429" t="s">
        <v>308</v>
      </c>
      <c r="E8429" t="s">
        <v>308</v>
      </c>
      <c r="F8429" t="s">
        <v>308</v>
      </c>
      <c r="G8429" t="b">
        <f t="shared" si="393"/>
        <v>1</v>
      </c>
      <c r="H8429" t="b">
        <f t="shared" si="394"/>
        <v>1</v>
      </c>
      <c r="I8429" t="b">
        <f t="shared" si="395"/>
        <v>1</v>
      </c>
    </row>
    <row r="8430" spans="1:9" x14ac:dyDescent="0.3">
      <c r="A8430">
        <v>8428</v>
      </c>
      <c r="B8430">
        <v>1537380</v>
      </c>
      <c r="C8430">
        <v>468688</v>
      </c>
      <c r="D8430" t="s">
        <v>136</v>
      </c>
      <c r="E8430" t="s">
        <v>136</v>
      </c>
      <c r="F8430" t="s">
        <v>136</v>
      </c>
      <c r="G8430" t="b">
        <f t="shared" si="393"/>
        <v>1</v>
      </c>
      <c r="H8430" t="b">
        <f t="shared" si="394"/>
        <v>1</v>
      </c>
      <c r="I8430" t="b">
        <f t="shared" si="395"/>
        <v>1</v>
      </c>
    </row>
    <row r="8431" spans="1:9" x14ac:dyDescent="0.3">
      <c r="A8431">
        <v>8429</v>
      </c>
      <c r="B8431">
        <v>1537560</v>
      </c>
      <c r="C8431">
        <v>468740</v>
      </c>
      <c r="D8431" t="s">
        <v>2788</v>
      </c>
      <c r="E8431" t="s">
        <v>2788</v>
      </c>
      <c r="F8431" t="s">
        <v>2788</v>
      </c>
      <c r="G8431" t="b">
        <f t="shared" si="393"/>
        <v>1</v>
      </c>
      <c r="H8431" t="b">
        <f t="shared" si="394"/>
        <v>1</v>
      </c>
      <c r="I8431" t="b">
        <f t="shared" si="395"/>
        <v>1</v>
      </c>
    </row>
    <row r="8432" spans="1:9" x14ac:dyDescent="0.3">
      <c r="A8432">
        <v>8430</v>
      </c>
      <c r="B8432">
        <v>1537740</v>
      </c>
      <c r="C8432">
        <v>468794</v>
      </c>
      <c r="D8432" t="s">
        <v>2789</v>
      </c>
      <c r="E8432" t="s">
        <v>2789</v>
      </c>
      <c r="F8432" t="s">
        <v>2789</v>
      </c>
      <c r="G8432" t="b">
        <f t="shared" si="393"/>
        <v>1</v>
      </c>
      <c r="H8432" t="b">
        <f t="shared" si="394"/>
        <v>1</v>
      </c>
      <c r="I8432" t="b">
        <f t="shared" si="395"/>
        <v>1</v>
      </c>
    </row>
    <row r="8433" spans="1:9" x14ac:dyDescent="0.3">
      <c r="A8433">
        <v>8431</v>
      </c>
      <c r="B8433">
        <v>1537920</v>
      </c>
      <c r="C8433">
        <v>468848</v>
      </c>
      <c r="D8433" t="s">
        <v>123</v>
      </c>
      <c r="E8433" t="s">
        <v>123</v>
      </c>
      <c r="F8433" t="s">
        <v>123</v>
      </c>
      <c r="G8433" t="b">
        <f t="shared" si="393"/>
        <v>1</v>
      </c>
      <c r="H8433" t="b">
        <f t="shared" si="394"/>
        <v>1</v>
      </c>
      <c r="I8433" t="b">
        <f t="shared" si="395"/>
        <v>1</v>
      </c>
    </row>
    <row r="8434" spans="1:9" x14ac:dyDescent="0.3">
      <c r="A8434">
        <v>8432</v>
      </c>
      <c r="B8434">
        <v>1538100</v>
      </c>
      <c r="C8434">
        <v>468912</v>
      </c>
      <c r="D8434" t="s">
        <v>115</v>
      </c>
      <c r="E8434" t="s">
        <v>115</v>
      </c>
      <c r="F8434" t="s">
        <v>115</v>
      </c>
      <c r="G8434" t="b">
        <f t="shared" si="393"/>
        <v>1</v>
      </c>
      <c r="H8434" t="b">
        <f t="shared" si="394"/>
        <v>1</v>
      </c>
      <c r="I8434" t="b">
        <f t="shared" si="395"/>
        <v>1</v>
      </c>
    </row>
    <row r="8435" spans="1:9" x14ac:dyDescent="0.3">
      <c r="A8435">
        <v>8433</v>
      </c>
      <c r="B8435">
        <v>1538280</v>
      </c>
      <c r="C8435">
        <v>468962</v>
      </c>
      <c r="D8435" t="s">
        <v>2790</v>
      </c>
      <c r="E8435" t="s">
        <v>2790</v>
      </c>
      <c r="F8435" t="s">
        <v>2790</v>
      </c>
      <c r="G8435" t="b">
        <f t="shared" si="393"/>
        <v>1</v>
      </c>
      <c r="H8435" t="b">
        <f t="shared" si="394"/>
        <v>1</v>
      </c>
      <c r="I8435" t="b">
        <f t="shared" si="395"/>
        <v>1</v>
      </c>
    </row>
    <row r="8436" spans="1:9" x14ac:dyDescent="0.3">
      <c r="A8436">
        <v>8434</v>
      </c>
      <c r="B8436">
        <v>1538460</v>
      </c>
      <c r="C8436">
        <v>469001</v>
      </c>
      <c r="D8436" t="s">
        <v>492</v>
      </c>
      <c r="E8436" t="s">
        <v>492</v>
      </c>
      <c r="F8436" t="s">
        <v>492</v>
      </c>
      <c r="G8436" t="b">
        <f t="shared" si="393"/>
        <v>1</v>
      </c>
      <c r="H8436" t="b">
        <f t="shared" si="394"/>
        <v>1</v>
      </c>
      <c r="I8436" t="b">
        <f t="shared" si="395"/>
        <v>1</v>
      </c>
    </row>
    <row r="8437" spans="1:9" x14ac:dyDescent="0.3">
      <c r="A8437">
        <v>8435</v>
      </c>
      <c r="B8437">
        <v>1538640</v>
      </c>
      <c r="C8437">
        <v>469074</v>
      </c>
      <c r="D8437" t="s">
        <v>180</v>
      </c>
      <c r="E8437" t="s">
        <v>180</v>
      </c>
      <c r="F8437" t="s">
        <v>180</v>
      </c>
      <c r="G8437" t="b">
        <f t="shared" si="393"/>
        <v>1</v>
      </c>
      <c r="H8437" t="b">
        <f t="shared" si="394"/>
        <v>1</v>
      </c>
      <c r="I8437" t="b">
        <f t="shared" si="395"/>
        <v>1</v>
      </c>
    </row>
    <row r="8438" spans="1:9" x14ac:dyDescent="0.3">
      <c r="A8438">
        <v>8436</v>
      </c>
      <c r="B8438">
        <v>1538820</v>
      </c>
      <c r="C8438">
        <v>469119</v>
      </c>
      <c r="D8438" t="s">
        <v>17</v>
      </c>
      <c r="E8438" t="s">
        <v>17</v>
      </c>
      <c r="F8438" t="s">
        <v>17</v>
      </c>
      <c r="G8438" t="b">
        <f t="shared" si="393"/>
        <v>1</v>
      </c>
      <c r="H8438" t="b">
        <f t="shared" si="394"/>
        <v>1</v>
      </c>
      <c r="I8438" t="b">
        <f t="shared" si="395"/>
        <v>1</v>
      </c>
    </row>
    <row r="8439" spans="1:9" x14ac:dyDescent="0.3">
      <c r="A8439">
        <v>8437</v>
      </c>
      <c r="B8439">
        <v>1539000</v>
      </c>
      <c r="C8439">
        <v>469169</v>
      </c>
      <c r="D8439" t="s">
        <v>2791</v>
      </c>
      <c r="E8439" t="s">
        <v>2791</v>
      </c>
      <c r="F8439" t="s">
        <v>2791</v>
      </c>
      <c r="G8439" t="b">
        <f t="shared" si="393"/>
        <v>1</v>
      </c>
      <c r="H8439" t="b">
        <f t="shared" si="394"/>
        <v>1</v>
      </c>
      <c r="I8439" t="b">
        <f t="shared" si="395"/>
        <v>1</v>
      </c>
    </row>
    <row r="8440" spans="1:9" x14ac:dyDescent="0.3">
      <c r="A8440">
        <v>8438</v>
      </c>
      <c r="B8440">
        <v>1539180</v>
      </c>
      <c r="C8440">
        <v>469219</v>
      </c>
      <c r="D8440" t="s">
        <v>92</v>
      </c>
      <c r="E8440" t="s">
        <v>92</v>
      </c>
      <c r="F8440" t="s">
        <v>92</v>
      </c>
      <c r="G8440" t="b">
        <f t="shared" si="393"/>
        <v>1</v>
      </c>
      <c r="H8440" t="b">
        <f t="shared" si="394"/>
        <v>1</v>
      </c>
      <c r="I8440" t="b">
        <f t="shared" si="395"/>
        <v>1</v>
      </c>
    </row>
    <row r="8441" spans="1:9" x14ac:dyDescent="0.3">
      <c r="A8441">
        <v>8439</v>
      </c>
      <c r="B8441">
        <v>1539360</v>
      </c>
      <c r="C8441">
        <v>469276</v>
      </c>
      <c r="D8441" t="s">
        <v>2792</v>
      </c>
      <c r="E8441" t="s">
        <v>2792</v>
      </c>
      <c r="F8441" t="s">
        <v>2792</v>
      </c>
      <c r="G8441" t="b">
        <f t="shared" si="393"/>
        <v>1</v>
      </c>
      <c r="H8441" t="b">
        <f t="shared" si="394"/>
        <v>1</v>
      </c>
      <c r="I8441" t="b">
        <f t="shared" si="395"/>
        <v>1</v>
      </c>
    </row>
    <row r="8442" spans="1:9" x14ac:dyDescent="0.3">
      <c r="A8442">
        <v>8440</v>
      </c>
      <c r="B8442">
        <v>1539540</v>
      </c>
      <c r="C8442">
        <v>469340</v>
      </c>
      <c r="D8442" t="s">
        <v>75</v>
      </c>
      <c r="E8442" t="s">
        <v>75</v>
      </c>
      <c r="F8442" t="s">
        <v>75</v>
      </c>
      <c r="G8442" t="b">
        <f t="shared" si="393"/>
        <v>1</v>
      </c>
      <c r="H8442" t="b">
        <f t="shared" si="394"/>
        <v>1</v>
      </c>
      <c r="I8442" t="b">
        <f t="shared" si="395"/>
        <v>1</v>
      </c>
    </row>
    <row r="8443" spans="1:9" x14ac:dyDescent="0.3">
      <c r="A8443">
        <v>8441</v>
      </c>
      <c r="B8443">
        <v>1539720</v>
      </c>
      <c r="C8443">
        <v>469385</v>
      </c>
      <c r="D8443" t="s">
        <v>481</v>
      </c>
      <c r="E8443" t="s">
        <v>481</v>
      </c>
      <c r="F8443" t="s">
        <v>481</v>
      </c>
      <c r="G8443" t="b">
        <f t="shared" si="393"/>
        <v>1</v>
      </c>
      <c r="H8443" t="b">
        <f t="shared" si="394"/>
        <v>1</v>
      </c>
      <c r="I8443" t="b">
        <f t="shared" si="395"/>
        <v>1</v>
      </c>
    </row>
    <row r="8444" spans="1:9" x14ac:dyDescent="0.3">
      <c r="A8444">
        <v>8442</v>
      </c>
      <c r="B8444">
        <v>1539900</v>
      </c>
      <c r="C8444">
        <v>469443</v>
      </c>
      <c r="D8444" t="s">
        <v>341</v>
      </c>
      <c r="E8444" t="s">
        <v>341</v>
      </c>
      <c r="F8444" t="s">
        <v>341</v>
      </c>
      <c r="G8444" t="b">
        <f t="shared" si="393"/>
        <v>1</v>
      </c>
      <c r="H8444" t="b">
        <f t="shared" si="394"/>
        <v>1</v>
      </c>
      <c r="I8444" t="b">
        <f t="shared" si="395"/>
        <v>1</v>
      </c>
    </row>
    <row r="8445" spans="1:9" x14ac:dyDescent="0.3">
      <c r="A8445">
        <v>8443</v>
      </c>
      <c r="B8445">
        <v>1540080</v>
      </c>
      <c r="C8445">
        <v>469491</v>
      </c>
      <c r="D8445" t="s">
        <v>1365</v>
      </c>
      <c r="E8445" t="s">
        <v>1365</v>
      </c>
      <c r="F8445" t="s">
        <v>1365</v>
      </c>
      <c r="G8445" t="b">
        <f t="shared" si="393"/>
        <v>1</v>
      </c>
      <c r="H8445" t="b">
        <f t="shared" si="394"/>
        <v>1</v>
      </c>
      <c r="I8445" t="b">
        <f t="shared" si="395"/>
        <v>1</v>
      </c>
    </row>
    <row r="8446" spans="1:9" x14ac:dyDescent="0.3">
      <c r="A8446">
        <v>8444</v>
      </c>
      <c r="B8446">
        <v>1540260</v>
      </c>
      <c r="C8446">
        <v>469539</v>
      </c>
      <c r="D8446" t="s">
        <v>1068</v>
      </c>
      <c r="E8446" t="s">
        <v>1068</v>
      </c>
      <c r="F8446" t="s">
        <v>1068</v>
      </c>
      <c r="G8446" t="b">
        <f t="shared" si="393"/>
        <v>1</v>
      </c>
      <c r="H8446" t="b">
        <f t="shared" si="394"/>
        <v>1</v>
      </c>
      <c r="I8446" t="b">
        <f t="shared" si="395"/>
        <v>1</v>
      </c>
    </row>
    <row r="8447" spans="1:9" x14ac:dyDescent="0.3">
      <c r="A8447">
        <v>8445</v>
      </c>
      <c r="B8447">
        <v>1540440</v>
      </c>
      <c r="C8447">
        <v>469592</v>
      </c>
      <c r="D8447" t="s">
        <v>1245</v>
      </c>
      <c r="E8447" t="s">
        <v>1245</v>
      </c>
      <c r="F8447" t="s">
        <v>1245</v>
      </c>
      <c r="G8447" t="b">
        <f t="shared" si="393"/>
        <v>1</v>
      </c>
      <c r="H8447" t="b">
        <f t="shared" si="394"/>
        <v>1</v>
      </c>
      <c r="I8447" t="b">
        <f t="shared" si="395"/>
        <v>1</v>
      </c>
    </row>
    <row r="8448" spans="1:9" x14ac:dyDescent="0.3">
      <c r="A8448">
        <v>8446</v>
      </c>
      <c r="B8448">
        <v>1540620</v>
      </c>
      <c r="C8448">
        <v>469675</v>
      </c>
      <c r="D8448" t="s">
        <v>594</v>
      </c>
      <c r="E8448" t="s">
        <v>594</v>
      </c>
      <c r="F8448" t="s">
        <v>594</v>
      </c>
      <c r="G8448" t="b">
        <f t="shared" si="393"/>
        <v>1</v>
      </c>
      <c r="H8448" t="b">
        <f t="shared" si="394"/>
        <v>1</v>
      </c>
      <c r="I8448" t="b">
        <f t="shared" si="395"/>
        <v>1</v>
      </c>
    </row>
    <row r="8449" spans="1:9" x14ac:dyDescent="0.3">
      <c r="A8449">
        <v>8447</v>
      </c>
      <c r="B8449">
        <v>1540800</v>
      </c>
      <c r="C8449">
        <v>469724</v>
      </c>
      <c r="D8449" t="s">
        <v>2770</v>
      </c>
      <c r="E8449" t="s">
        <v>2770</v>
      </c>
      <c r="F8449" t="s">
        <v>2770</v>
      </c>
      <c r="G8449" t="b">
        <f t="shared" si="393"/>
        <v>1</v>
      </c>
      <c r="H8449" t="b">
        <f t="shared" si="394"/>
        <v>1</v>
      </c>
      <c r="I8449" t="b">
        <f t="shared" si="395"/>
        <v>1</v>
      </c>
    </row>
    <row r="8450" spans="1:9" x14ac:dyDescent="0.3">
      <c r="A8450">
        <v>8448</v>
      </c>
      <c r="B8450">
        <v>1540980</v>
      </c>
      <c r="C8450">
        <v>469787</v>
      </c>
      <c r="D8450" t="s">
        <v>113</v>
      </c>
      <c r="E8450" t="s">
        <v>113</v>
      </c>
      <c r="F8450" t="s">
        <v>113</v>
      </c>
      <c r="G8450" t="b">
        <f t="shared" si="393"/>
        <v>1</v>
      </c>
      <c r="H8450" t="b">
        <f t="shared" si="394"/>
        <v>1</v>
      </c>
      <c r="I8450" t="b">
        <f t="shared" si="395"/>
        <v>1</v>
      </c>
    </row>
    <row r="8451" spans="1:9" x14ac:dyDescent="0.3">
      <c r="A8451">
        <v>8449</v>
      </c>
      <c r="B8451">
        <v>1541160</v>
      </c>
      <c r="C8451">
        <v>469836</v>
      </c>
      <c r="D8451" t="s">
        <v>195</v>
      </c>
      <c r="E8451" t="s">
        <v>195</v>
      </c>
      <c r="F8451" t="s">
        <v>195</v>
      </c>
      <c r="G8451" t="b">
        <f t="shared" ref="G8451:G8514" si="396">D8451=E8451</f>
        <v>1</v>
      </c>
      <c r="H8451" t="b">
        <f t="shared" ref="H8451:H8514" si="397">D8451=F8451</f>
        <v>1</v>
      </c>
      <c r="I8451" t="b">
        <f t="shared" ref="I8451:I8514" si="398">E8451=F8451</f>
        <v>1</v>
      </c>
    </row>
    <row r="8452" spans="1:9" x14ac:dyDescent="0.3">
      <c r="A8452">
        <v>8450</v>
      </c>
      <c r="B8452">
        <v>1541340</v>
      </c>
      <c r="C8452">
        <v>469890</v>
      </c>
      <c r="D8452" t="s">
        <v>7</v>
      </c>
      <c r="E8452" t="s">
        <v>7</v>
      </c>
      <c r="F8452" t="s">
        <v>7</v>
      </c>
      <c r="G8452" t="b">
        <f t="shared" si="396"/>
        <v>1</v>
      </c>
      <c r="H8452" t="b">
        <f t="shared" si="397"/>
        <v>1</v>
      </c>
      <c r="I8452" t="b">
        <f t="shared" si="398"/>
        <v>1</v>
      </c>
    </row>
    <row r="8453" spans="1:9" x14ac:dyDescent="0.3">
      <c r="A8453">
        <v>8451</v>
      </c>
      <c r="B8453">
        <v>1541520</v>
      </c>
      <c r="C8453">
        <v>469938</v>
      </c>
      <c r="D8453" t="s">
        <v>2793</v>
      </c>
      <c r="E8453" t="s">
        <v>2793</v>
      </c>
      <c r="F8453" t="s">
        <v>2793</v>
      </c>
      <c r="G8453" t="b">
        <f t="shared" si="396"/>
        <v>1</v>
      </c>
      <c r="H8453" t="b">
        <f t="shared" si="397"/>
        <v>1</v>
      </c>
      <c r="I8453" t="b">
        <f t="shared" si="398"/>
        <v>1</v>
      </c>
    </row>
    <row r="8454" spans="1:9" x14ac:dyDescent="0.3">
      <c r="A8454">
        <v>8452</v>
      </c>
      <c r="B8454">
        <v>1541700</v>
      </c>
      <c r="C8454">
        <v>469986</v>
      </c>
      <c r="D8454" t="s">
        <v>198</v>
      </c>
      <c r="E8454" t="s">
        <v>198</v>
      </c>
      <c r="F8454" t="s">
        <v>198</v>
      </c>
      <c r="G8454" t="b">
        <f t="shared" si="396"/>
        <v>1</v>
      </c>
      <c r="H8454" t="b">
        <f t="shared" si="397"/>
        <v>1</v>
      </c>
      <c r="I8454" t="b">
        <f t="shared" si="398"/>
        <v>1</v>
      </c>
    </row>
    <row r="8455" spans="1:9" x14ac:dyDescent="0.3">
      <c r="A8455">
        <v>8453</v>
      </c>
      <c r="B8455">
        <v>1541880</v>
      </c>
      <c r="C8455">
        <v>470038</v>
      </c>
      <c r="D8455" t="s">
        <v>11</v>
      </c>
      <c r="E8455" t="s">
        <v>11</v>
      </c>
      <c r="F8455" t="s">
        <v>11</v>
      </c>
      <c r="G8455" t="b">
        <f t="shared" si="396"/>
        <v>1</v>
      </c>
      <c r="H8455" t="b">
        <f t="shared" si="397"/>
        <v>1</v>
      </c>
      <c r="I8455" t="b">
        <f t="shared" si="398"/>
        <v>1</v>
      </c>
    </row>
    <row r="8456" spans="1:9" x14ac:dyDescent="0.3">
      <c r="A8456">
        <v>8454</v>
      </c>
      <c r="B8456">
        <v>1542060</v>
      </c>
      <c r="C8456">
        <v>470098</v>
      </c>
      <c r="D8456" t="s">
        <v>279</v>
      </c>
      <c r="E8456" t="s">
        <v>279</v>
      </c>
      <c r="F8456" t="s">
        <v>279</v>
      </c>
      <c r="G8456" t="b">
        <f t="shared" si="396"/>
        <v>1</v>
      </c>
      <c r="H8456" t="b">
        <f t="shared" si="397"/>
        <v>1</v>
      </c>
      <c r="I8456" t="b">
        <f t="shared" si="398"/>
        <v>1</v>
      </c>
    </row>
    <row r="8457" spans="1:9" x14ac:dyDescent="0.3">
      <c r="A8457">
        <v>8455</v>
      </c>
      <c r="B8457">
        <v>1542240</v>
      </c>
      <c r="C8457">
        <v>470161</v>
      </c>
      <c r="D8457" t="s">
        <v>113</v>
      </c>
      <c r="E8457" t="s">
        <v>113</v>
      </c>
      <c r="F8457" t="s">
        <v>113</v>
      </c>
      <c r="G8457" t="b">
        <f t="shared" si="396"/>
        <v>1</v>
      </c>
      <c r="H8457" t="b">
        <f t="shared" si="397"/>
        <v>1</v>
      </c>
      <c r="I8457" t="b">
        <f t="shared" si="398"/>
        <v>1</v>
      </c>
    </row>
    <row r="8458" spans="1:9" x14ac:dyDescent="0.3">
      <c r="A8458">
        <v>8456</v>
      </c>
      <c r="B8458">
        <v>1542420</v>
      </c>
      <c r="C8458">
        <v>470206</v>
      </c>
      <c r="D8458" t="s">
        <v>2793</v>
      </c>
      <c r="E8458" t="s">
        <v>2793</v>
      </c>
      <c r="F8458" t="s">
        <v>2793</v>
      </c>
      <c r="G8458" t="b">
        <f t="shared" si="396"/>
        <v>1</v>
      </c>
      <c r="H8458" t="b">
        <f t="shared" si="397"/>
        <v>1</v>
      </c>
      <c r="I8458" t="b">
        <f t="shared" si="398"/>
        <v>1</v>
      </c>
    </row>
    <row r="8459" spans="1:9" x14ac:dyDescent="0.3">
      <c r="A8459">
        <v>8457</v>
      </c>
      <c r="B8459">
        <v>1542600</v>
      </c>
      <c r="C8459">
        <v>470254</v>
      </c>
      <c r="D8459" t="s">
        <v>198</v>
      </c>
      <c r="E8459" t="s">
        <v>198</v>
      </c>
      <c r="F8459" t="s">
        <v>198</v>
      </c>
      <c r="G8459" t="b">
        <f t="shared" si="396"/>
        <v>1</v>
      </c>
      <c r="H8459" t="b">
        <f t="shared" si="397"/>
        <v>1</v>
      </c>
      <c r="I8459" t="b">
        <f t="shared" si="398"/>
        <v>1</v>
      </c>
    </row>
    <row r="8460" spans="1:9" x14ac:dyDescent="0.3">
      <c r="A8460">
        <v>8458</v>
      </c>
      <c r="B8460">
        <v>1542780</v>
      </c>
      <c r="C8460">
        <v>470303</v>
      </c>
      <c r="D8460" t="s">
        <v>11</v>
      </c>
      <c r="E8460" t="s">
        <v>11</v>
      </c>
      <c r="F8460" t="s">
        <v>11</v>
      </c>
      <c r="G8460" t="b">
        <f t="shared" si="396"/>
        <v>1</v>
      </c>
      <c r="H8460" t="b">
        <f t="shared" si="397"/>
        <v>1</v>
      </c>
      <c r="I8460" t="b">
        <f t="shared" si="398"/>
        <v>1</v>
      </c>
    </row>
    <row r="8461" spans="1:9" x14ac:dyDescent="0.3">
      <c r="A8461">
        <v>8459</v>
      </c>
      <c r="B8461">
        <v>1542960</v>
      </c>
      <c r="C8461">
        <v>470359</v>
      </c>
      <c r="D8461" t="s">
        <v>146</v>
      </c>
      <c r="E8461" t="s">
        <v>146</v>
      </c>
      <c r="F8461" t="s">
        <v>146</v>
      </c>
      <c r="G8461" t="b">
        <f t="shared" si="396"/>
        <v>1</v>
      </c>
      <c r="H8461" t="b">
        <f t="shared" si="397"/>
        <v>1</v>
      </c>
      <c r="I8461" t="b">
        <f t="shared" si="398"/>
        <v>1</v>
      </c>
    </row>
    <row r="8462" spans="1:9" x14ac:dyDescent="0.3">
      <c r="A8462">
        <v>8460</v>
      </c>
      <c r="B8462">
        <v>1543140</v>
      </c>
      <c r="C8462">
        <v>470427</v>
      </c>
      <c r="D8462" t="s">
        <v>113</v>
      </c>
      <c r="E8462" t="s">
        <v>113</v>
      </c>
      <c r="F8462" t="s">
        <v>113</v>
      </c>
      <c r="G8462" t="b">
        <f t="shared" si="396"/>
        <v>1</v>
      </c>
      <c r="H8462" t="b">
        <f t="shared" si="397"/>
        <v>1</v>
      </c>
      <c r="I8462" t="b">
        <f t="shared" si="398"/>
        <v>1</v>
      </c>
    </row>
    <row r="8463" spans="1:9" x14ac:dyDescent="0.3">
      <c r="A8463">
        <v>8461</v>
      </c>
      <c r="B8463">
        <v>1543320</v>
      </c>
      <c r="C8463">
        <v>470472</v>
      </c>
      <c r="D8463" t="s">
        <v>2793</v>
      </c>
      <c r="E8463" t="s">
        <v>2793</v>
      </c>
      <c r="F8463" t="s">
        <v>2793</v>
      </c>
      <c r="G8463" t="b">
        <f t="shared" si="396"/>
        <v>1</v>
      </c>
      <c r="H8463" t="b">
        <f t="shared" si="397"/>
        <v>1</v>
      </c>
      <c r="I8463" t="b">
        <f t="shared" si="398"/>
        <v>1</v>
      </c>
    </row>
    <row r="8464" spans="1:9" x14ac:dyDescent="0.3">
      <c r="A8464">
        <v>8462</v>
      </c>
      <c r="B8464">
        <v>1543500</v>
      </c>
      <c r="C8464">
        <v>470520</v>
      </c>
      <c r="D8464" t="s">
        <v>198</v>
      </c>
      <c r="E8464" t="s">
        <v>198</v>
      </c>
      <c r="F8464" t="s">
        <v>198</v>
      </c>
      <c r="G8464" t="b">
        <f t="shared" si="396"/>
        <v>1</v>
      </c>
      <c r="H8464" t="b">
        <f t="shared" si="397"/>
        <v>1</v>
      </c>
      <c r="I8464" t="b">
        <f t="shared" si="398"/>
        <v>1</v>
      </c>
    </row>
    <row r="8465" spans="1:9" x14ac:dyDescent="0.3">
      <c r="A8465">
        <v>8463</v>
      </c>
      <c r="B8465">
        <v>1543680</v>
      </c>
      <c r="C8465">
        <v>470569</v>
      </c>
      <c r="D8465" t="s">
        <v>11</v>
      </c>
      <c r="E8465" t="s">
        <v>11</v>
      </c>
      <c r="F8465" t="s">
        <v>11</v>
      </c>
      <c r="G8465" t="b">
        <f t="shared" si="396"/>
        <v>1</v>
      </c>
      <c r="H8465" t="b">
        <f t="shared" si="397"/>
        <v>1</v>
      </c>
      <c r="I8465" t="b">
        <f t="shared" si="398"/>
        <v>1</v>
      </c>
    </row>
    <row r="8466" spans="1:9" x14ac:dyDescent="0.3">
      <c r="A8466">
        <v>8464</v>
      </c>
      <c r="B8466">
        <v>1543860</v>
      </c>
      <c r="C8466">
        <v>470637</v>
      </c>
      <c r="D8466" t="s">
        <v>146</v>
      </c>
      <c r="E8466" t="s">
        <v>146</v>
      </c>
      <c r="F8466" t="s">
        <v>146</v>
      </c>
      <c r="G8466" t="b">
        <f t="shared" si="396"/>
        <v>1</v>
      </c>
      <c r="H8466" t="b">
        <f t="shared" si="397"/>
        <v>1</v>
      </c>
      <c r="I8466" t="b">
        <f t="shared" si="398"/>
        <v>1</v>
      </c>
    </row>
    <row r="8467" spans="1:9" x14ac:dyDescent="0.3">
      <c r="A8467">
        <v>8465</v>
      </c>
      <c r="B8467">
        <v>1544040</v>
      </c>
      <c r="C8467">
        <v>470705</v>
      </c>
      <c r="D8467" t="s">
        <v>113</v>
      </c>
      <c r="E8467" t="s">
        <v>113</v>
      </c>
      <c r="F8467" t="s">
        <v>113</v>
      </c>
      <c r="G8467" t="b">
        <f t="shared" si="396"/>
        <v>1</v>
      </c>
      <c r="H8467" t="b">
        <f t="shared" si="397"/>
        <v>1</v>
      </c>
      <c r="I8467" t="b">
        <f t="shared" si="398"/>
        <v>1</v>
      </c>
    </row>
    <row r="8468" spans="1:9" x14ac:dyDescent="0.3">
      <c r="A8468">
        <v>8466</v>
      </c>
      <c r="B8468">
        <v>1544220</v>
      </c>
      <c r="C8468">
        <v>470750</v>
      </c>
      <c r="D8468" t="s">
        <v>2793</v>
      </c>
      <c r="E8468" t="s">
        <v>2793</v>
      </c>
      <c r="F8468" t="s">
        <v>2793</v>
      </c>
      <c r="G8468" t="b">
        <f t="shared" si="396"/>
        <v>1</v>
      </c>
      <c r="H8468" t="b">
        <f t="shared" si="397"/>
        <v>1</v>
      </c>
      <c r="I8468" t="b">
        <f t="shared" si="398"/>
        <v>1</v>
      </c>
    </row>
    <row r="8469" spans="1:9" x14ac:dyDescent="0.3">
      <c r="A8469">
        <v>8467</v>
      </c>
      <c r="B8469">
        <v>1544400</v>
      </c>
      <c r="C8469">
        <v>470798</v>
      </c>
      <c r="D8469" t="s">
        <v>198</v>
      </c>
      <c r="E8469" t="s">
        <v>198</v>
      </c>
      <c r="F8469" t="s">
        <v>198</v>
      </c>
      <c r="G8469" t="b">
        <f t="shared" si="396"/>
        <v>1</v>
      </c>
      <c r="H8469" t="b">
        <f t="shared" si="397"/>
        <v>1</v>
      </c>
      <c r="I8469" t="b">
        <f t="shared" si="398"/>
        <v>1</v>
      </c>
    </row>
    <row r="8470" spans="1:9" x14ac:dyDescent="0.3">
      <c r="A8470">
        <v>8468</v>
      </c>
      <c r="B8470">
        <v>1544580</v>
      </c>
      <c r="C8470">
        <v>470847</v>
      </c>
      <c r="D8470" t="s">
        <v>11</v>
      </c>
      <c r="E8470" t="s">
        <v>11</v>
      </c>
      <c r="F8470" t="s">
        <v>11</v>
      </c>
      <c r="G8470" t="b">
        <f t="shared" si="396"/>
        <v>1</v>
      </c>
      <c r="H8470" t="b">
        <f t="shared" si="397"/>
        <v>1</v>
      </c>
      <c r="I8470" t="b">
        <f t="shared" si="398"/>
        <v>1</v>
      </c>
    </row>
    <row r="8471" spans="1:9" x14ac:dyDescent="0.3">
      <c r="A8471">
        <v>8469</v>
      </c>
      <c r="B8471">
        <v>1544760</v>
      </c>
      <c r="C8471">
        <v>470907</v>
      </c>
      <c r="D8471" t="s">
        <v>279</v>
      </c>
      <c r="E8471" t="s">
        <v>279</v>
      </c>
      <c r="F8471" t="s">
        <v>279</v>
      </c>
      <c r="G8471" t="b">
        <f t="shared" si="396"/>
        <v>1</v>
      </c>
      <c r="H8471" t="b">
        <f t="shared" si="397"/>
        <v>1</v>
      </c>
      <c r="I8471" t="b">
        <f t="shared" si="398"/>
        <v>1</v>
      </c>
    </row>
    <row r="8472" spans="1:9" x14ac:dyDescent="0.3">
      <c r="A8472">
        <v>8470</v>
      </c>
      <c r="B8472">
        <v>1544940</v>
      </c>
      <c r="C8472">
        <v>470971</v>
      </c>
      <c r="D8472" t="s">
        <v>113</v>
      </c>
      <c r="E8472" t="s">
        <v>113</v>
      </c>
      <c r="F8472" t="s">
        <v>113</v>
      </c>
      <c r="G8472" t="b">
        <f t="shared" si="396"/>
        <v>1</v>
      </c>
      <c r="H8472" t="b">
        <f t="shared" si="397"/>
        <v>1</v>
      </c>
      <c r="I8472" t="b">
        <f t="shared" si="398"/>
        <v>1</v>
      </c>
    </row>
    <row r="8473" spans="1:9" x14ac:dyDescent="0.3">
      <c r="A8473">
        <v>8471</v>
      </c>
      <c r="B8473">
        <v>1545120</v>
      </c>
      <c r="C8473">
        <v>471016</v>
      </c>
      <c r="D8473" t="s">
        <v>2793</v>
      </c>
      <c r="E8473" t="s">
        <v>2793</v>
      </c>
      <c r="F8473" t="s">
        <v>2793</v>
      </c>
      <c r="G8473" t="b">
        <f t="shared" si="396"/>
        <v>1</v>
      </c>
      <c r="H8473" t="b">
        <f t="shared" si="397"/>
        <v>1</v>
      </c>
      <c r="I8473" t="b">
        <f t="shared" si="398"/>
        <v>1</v>
      </c>
    </row>
    <row r="8474" spans="1:9" x14ac:dyDescent="0.3">
      <c r="A8474">
        <v>8472</v>
      </c>
      <c r="B8474">
        <v>1545300</v>
      </c>
      <c r="C8474">
        <v>471064</v>
      </c>
      <c r="D8474" t="s">
        <v>198</v>
      </c>
      <c r="E8474" t="s">
        <v>198</v>
      </c>
      <c r="F8474" t="s">
        <v>198</v>
      </c>
      <c r="G8474" t="b">
        <f t="shared" si="396"/>
        <v>1</v>
      </c>
      <c r="H8474" t="b">
        <f t="shared" si="397"/>
        <v>1</v>
      </c>
      <c r="I8474" t="b">
        <f t="shared" si="398"/>
        <v>1</v>
      </c>
    </row>
    <row r="8475" spans="1:9" x14ac:dyDescent="0.3">
      <c r="A8475">
        <v>8473</v>
      </c>
      <c r="B8475">
        <v>1545480</v>
      </c>
      <c r="C8475">
        <v>471113</v>
      </c>
      <c r="D8475" t="s">
        <v>11</v>
      </c>
      <c r="E8475" t="s">
        <v>11</v>
      </c>
      <c r="F8475" t="s">
        <v>11</v>
      </c>
      <c r="G8475" t="b">
        <f t="shared" si="396"/>
        <v>1</v>
      </c>
      <c r="H8475" t="b">
        <f t="shared" si="397"/>
        <v>1</v>
      </c>
      <c r="I8475" t="b">
        <f t="shared" si="398"/>
        <v>1</v>
      </c>
    </row>
    <row r="8476" spans="1:9" x14ac:dyDescent="0.3">
      <c r="A8476">
        <v>8474</v>
      </c>
      <c r="B8476">
        <v>1545660</v>
      </c>
      <c r="C8476">
        <v>471173</v>
      </c>
      <c r="D8476" t="s">
        <v>279</v>
      </c>
      <c r="E8476" t="s">
        <v>279</v>
      </c>
      <c r="F8476" t="s">
        <v>279</v>
      </c>
      <c r="G8476" t="b">
        <f t="shared" si="396"/>
        <v>1</v>
      </c>
      <c r="H8476" t="b">
        <f t="shared" si="397"/>
        <v>1</v>
      </c>
      <c r="I8476" t="b">
        <f t="shared" si="398"/>
        <v>1</v>
      </c>
    </row>
    <row r="8477" spans="1:9" x14ac:dyDescent="0.3">
      <c r="A8477">
        <v>8475</v>
      </c>
      <c r="B8477">
        <v>1545840</v>
      </c>
      <c r="C8477">
        <v>471239</v>
      </c>
      <c r="D8477" t="s">
        <v>113</v>
      </c>
      <c r="E8477" t="s">
        <v>113</v>
      </c>
      <c r="F8477" t="s">
        <v>113</v>
      </c>
      <c r="G8477" t="b">
        <f t="shared" si="396"/>
        <v>1</v>
      </c>
      <c r="H8477" t="b">
        <f t="shared" si="397"/>
        <v>1</v>
      </c>
      <c r="I8477" t="b">
        <f t="shared" si="398"/>
        <v>1</v>
      </c>
    </row>
    <row r="8478" spans="1:9" x14ac:dyDescent="0.3">
      <c r="A8478">
        <v>8476</v>
      </c>
      <c r="B8478">
        <v>1546020</v>
      </c>
      <c r="C8478">
        <v>471284</v>
      </c>
      <c r="D8478" t="s">
        <v>2793</v>
      </c>
      <c r="E8478" t="s">
        <v>2793</v>
      </c>
      <c r="F8478" t="s">
        <v>2793</v>
      </c>
      <c r="G8478" t="b">
        <f t="shared" si="396"/>
        <v>1</v>
      </c>
      <c r="H8478" t="b">
        <f t="shared" si="397"/>
        <v>1</v>
      </c>
      <c r="I8478" t="b">
        <f t="shared" si="398"/>
        <v>1</v>
      </c>
    </row>
    <row r="8479" spans="1:9" x14ac:dyDescent="0.3">
      <c r="A8479">
        <v>8477</v>
      </c>
      <c r="B8479">
        <v>1546200</v>
      </c>
      <c r="C8479">
        <v>471332</v>
      </c>
      <c r="D8479" t="s">
        <v>198</v>
      </c>
      <c r="E8479" t="s">
        <v>198</v>
      </c>
      <c r="F8479" t="s">
        <v>198</v>
      </c>
      <c r="G8479" t="b">
        <f t="shared" si="396"/>
        <v>1</v>
      </c>
      <c r="H8479" t="b">
        <f t="shared" si="397"/>
        <v>1</v>
      </c>
      <c r="I8479" t="b">
        <f t="shared" si="398"/>
        <v>1</v>
      </c>
    </row>
    <row r="8480" spans="1:9" x14ac:dyDescent="0.3">
      <c r="A8480">
        <v>8478</v>
      </c>
      <c r="B8480">
        <v>1546380</v>
      </c>
      <c r="C8480">
        <v>471381</v>
      </c>
      <c r="D8480" t="s">
        <v>11</v>
      </c>
      <c r="E8480" t="s">
        <v>11</v>
      </c>
      <c r="F8480" t="s">
        <v>11</v>
      </c>
      <c r="G8480" t="b">
        <f t="shared" si="396"/>
        <v>1</v>
      </c>
      <c r="H8480" t="b">
        <f t="shared" si="397"/>
        <v>1</v>
      </c>
      <c r="I8480" t="b">
        <f t="shared" si="398"/>
        <v>1</v>
      </c>
    </row>
    <row r="8481" spans="1:9" x14ac:dyDescent="0.3">
      <c r="A8481">
        <v>8479</v>
      </c>
      <c r="B8481">
        <v>1546560</v>
      </c>
      <c r="C8481">
        <v>471441</v>
      </c>
      <c r="D8481" t="s">
        <v>279</v>
      </c>
      <c r="E8481" t="s">
        <v>279</v>
      </c>
      <c r="F8481" t="s">
        <v>279</v>
      </c>
      <c r="G8481" t="b">
        <f t="shared" si="396"/>
        <v>1</v>
      </c>
      <c r="H8481" t="b">
        <f t="shared" si="397"/>
        <v>1</v>
      </c>
      <c r="I8481" t="b">
        <f t="shared" si="398"/>
        <v>1</v>
      </c>
    </row>
    <row r="8482" spans="1:9" x14ac:dyDescent="0.3">
      <c r="A8482">
        <v>8480</v>
      </c>
      <c r="B8482">
        <v>1546740</v>
      </c>
      <c r="C8482">
        <v>471510</v>
      </c>
      <c r="D8482" t="s">
        <v>113</v>
      </c>
      <c r="E8482" t="s">
        <v>113</v>
      </c>
      <c r="F8482" t="s">
        <v>113</v>
      </c>
      <c r="G8482" t="b">
        <f t="shared" si="396"/>
        <v>1</v>
      </c>
      <c r="H8482" t="b">
        <f t="shared" si="397"/>
        <v>1</v>
      </c>
      <c r="I8482" t="b">
        <f t="shared" si="398"/>
        <v>1</v>
      </c>
    </row>
    <row r="8483" spans="1:9" x14ac:dyDescent="0.3">
      <c r="A8483">
        <v>8481</v>
      </c>
      <c r="B8483">
        <v>1546920</v>
      </c>
      <c r="C8483">
        <v>471555</v>
      </c>
      <c r="D8483" t="s">
        <v>2793</v>
      </c>
      <c r="E8483" t="s">
        <v>2793</v>
      </c>
      <c r="F8483" t="s">
        <v>2793</v>
      </c>
      <c r="G8483" t="b">
        <f t="shared" si="396"/>
        <v>1</v>
      </c>
      <c r="H8483" t="b">
        <f t="shared" si="397"/>
        <v>1</v>
      </c>
      <c r="I8483" t="b">
        <f t="shared" si="398"/>
        <v>1</v>
      </c>
    </row>
    <row r="8484" spans="1:9" x14ac:dyDescent="0.3">
      <c r="A8484">
        <v>8482</v>
      </c>
      <c r="B8484">
        <v>1547100</v>
      </c>
      <c r="C8484">
        <v>471603</v>
      </c>
      <c r="D8484" t="s">
        <v>198</v>
      </c>
      <c r="E8484" t="s">
        <v>198</v>
      </c>
      <c r="F8484" t="s">
        <v>198</v>
      </c>
      <c r="G8484" t="b">
        <f t="shared" si="396"/>
        <v>1</v>
      </c>
      <c r="H8484" t="b">
        <f t="shared" si="397"/>
        <v>1</v>
      </c>
      <c r="I8484" t="b">
        <f t="shared" si="398"/>
        <v>1</v>
      </c>
    </row>
    <row r="8485" spans="1:9" x14ac:dyDescent="0.3">
      <c r="A8485">
        <v>8483</v>
      </c>
      <c r="B8485">
        <v>1547280</v>
      </c>
      <c r="C8485">
        <v>471652</v>
      </c>
      <c r="D8485" t="s">
        <v>11</v>
      </c>
      <c r="E8485" t="s">
        <v>11</v>
      </c>
      <c r="F8485" t="s">
        <v>11</v>
      </c>
      <c r="G8485" t="b">
        <f t="shared" si="396"/>
        <v>1</v>
      </c>
      <c r="H8485" t="b">
        <f t="shared" si="397"/>
        <v>1</v>
      </c>
      <c r="I8485" t="b">
        <f t="shared" si="398"/>
        <v>1</v>
      </c>
    </row>
    <row r="8486" spans="1:9" x14ac:dyDescent="0.3">
      <c r="A8486">
        <v>8484</v>
      </c>
      <c r="B8486">
        <v>1547460</v>
      </c>
      <c r="C8486">
        <v>471715</v>
      </c>
      <c r="D8486" t="s">
        <v>279</v>
      </c>
      <c r="E8486" t="s">
        <v>279</v>
      </c>
      <c r="F8486" t="s">
        <v>279</v>
      </c>
      <c r="G8486" t="b">
        <f t="shared" si="396"/>
        <v>1</v>
      </c>
      <c r="H8486" t="b">
        <f t="shared" si="397"/>
        <v>1</v>
      </c>
      <c r="I8486" t="b">
        <f t="shared" si="398"/>
        <v>1</v>
      </c>
    </row>
    <row r="8487" spans="1:9" x14ac:dyDescent="0.3">
      <c r="A8487">
        <v>8485</v>
      </c>
      <c r="B8487">
        <v>1547640</v>
      </c>
      <c r="C8487">
        <v>471785</v>
      </c>
      <c r="D8487" t="s">
        <v>113</v>
      </c>
      <c r="E8487" t="s">
        <v>113</v>
      </c>
      <c r="F8487" t="s">
        <v>113</v>
      </c>
      <c r="G8487" t="b">
        <f t="shared" si="396"/>
        <v>1</v>
      </c>
      <c r="H8487" t="b">
        <f t="shared" si="397"/>
        <v>1</v>
      </c>
      <c r="I8487" t="b">
        <f t="shared" si="398"/>
        <v>1</v>
      </c>
    </row>
    <row r="8488" spans="1:9" x14ac:dyDescent="0.3">
      <c r="A8488">
        <v>8486</v>
      </c>
      <c r="B8488">
        <v>1547820</v>
      </c>
      <c r="C8488">
        <v>471830</v>
      </c>
      <c r="D8488" t="s">
        <v>2793</v>
      </c>
      <c r="E8488" t="s">
        <v>2793</v>
      </c>
      <c r="F8488" t="s">
        <v>2793</v>
      </c>
      <c r="G8488" t="b">
        <f t="shared" si="396"/>
        <v>1</v>
      </c>
      <c r="H8488" t="b">
        <f t="shared" si="397"/>
        <v>1</v>
      </c>
      <c r="I8488" t="b">
        <f t="shared" si="398"/>
        <v>1</v>
      </c>
    </row>
    <row r="8489" spans="1:9" x14ac:dyDescent="0.3">
      <c r="A8489">
        <v>8487</v>
      </c>
      <c r="B8489">
        <v>1548000</v>
      </c>
      <c r="C8489">
        <v>471878</v>
      </c>
      <c r="D8489" t="s">
        <v>198</v>
      </c>
      <c r="E8489" t="s">
        <v>198</v>
      </c>
      <c r="F8489" t="s">
        <v>198</v>
      </c>
      <c r="G8489" t="b">
        <f t="shared" si="396"/>
        <v>1</v>
      </c>
      <c r="H8489" t="b">
        <f t="shared" si="397"/>
        <v>1</v>
      </c>
      <c r="I8489" t="b">
        <f t="shared" si="398"/>
        <v>1</v>
      </c>
    </row>
    <row r="8490" spans="1:9" x14ac:dyDescent="0.3">
      <c r="A8490">
        <v>8488</v>
      </c>
      <c r="B8490">
        <v>1548180</v>
      </c>
      <c r="C8490">
        <v>471927</v>
      </c>
      <c r="D8490" t="s">
        <v>11</v>
      </c>
      <c r="E8490" t="s">
        <v>11</v>
      </c>
      <c r="F8490" t="s">
        <v>11</v>
      </c>
      <c r="G8490" t="b">
        <f t="shared" si="396"/>
        <v>1</v>
      </c>
      <c r="H8490" t="b">
        <f t="shared" si="397"/>
        <v>1</v>
      </c>
      <c r="I8490" t="b">
        <f t="shared" si="398"/>
        <v>1</v>
      </c>
    </row>
    <row r="8491" spans="1:9" x14ac:dyDescent="0.3">
      <c r="A8491">
        <v>8489</v>
      </c>
      <c r="B8491">
        <v>1548360</v>
      </c>
      <c r="C8491">
        <v>471990</v>
      </c>
      <c r="D8491" t="s">
        <v>279</v>
      </c>
      <c r="E8491" t="s">
        <v>279</v>
      </c>
      <c r="F8491" t="s">
        <v>279</v>
      </c>
      <c r="G8491" t="b">
        <f t="shared" si="396"/>
        <v>1</v>
      </c>
      <c r="H8491" t="b">
        <f t="shared" si="397"/>
        <v>1</v>
      </c>
      <c r="I8491" t="b">
        <f t="shared" si="398"/>
        <v>1</v>
      </c>
    </row>
    <row r="8492" spans="1:9" x14ac:dyDescent="0.3">
      <c r="A8492">
        <v>8490</v>
      </c>
      <c r="B8492">
        <v>1548540</v>
      </c>
      <c r="C8492">
        <v>472060</v>
      </c>
      <c r="D8492" t="s">
        <v>113</v>
      </c>
      <c r="E8492" t="s">
        <v>113</v>
      </c>
      <c r="F8492" t="s">
        <v>113</v>
      </c>
      <c r="G8492" t="b">
        <f t="shared" si="396"/>
        <v>1</v>
      </c>
      <c r="H8492" t="b">
        <f t="shared" si="397"/>
        <v>1</v>
      </c>
      <c r="I8492" t="b">
        <f t="shared" si="398"/>
        <v>1</v>
      </c>
    </row>
    <row r="8493" spans="1:9" x14ac:dyDescent="0.3">
      <c r="A8493">
        <v>8491</v>
      </c>
      <c r="B8493">
        <v>1548720</v>
      </c>
      <c r="C8493">
        <v>472105</v>
      </c>
      <c r="D8493" t="s">
        <v>2793</v>
      </c>
      <c r="E8493" t="s">
        <v>2793</v>
      </c>
      <c r="F8493" t="s">
        <v>2793</v>
      </c>
      <c r="G8493" t="b">
        <f t="shared" si="396"/>
        <v>1</v>
      </c>
      <c r="H8493" t="b">
        <f t="shared" si="397"/>
        <v>1</v>
      </c>
      <c r="I8493" t="b">
        <f t="shared" si="398"/>
        <v>1</v>
      </c>
    </row>
    <row r="8494" spans="1:9" x14ac:dyDescent="0.3">
      <c r="A8494">
        <v>8492</v>
      </c>
      <c r="B8494">
        <v>1548900</v>
      </c>
      <c r="C8494">
        <v>472153</v>
      </c>
      <c r="D8494" t="s">
        <v>198</v>
      </c>
      <c r="E8494" t="s">
        <v>198</v>
      </c>
      <c r="F8494" t="s">
        <v>198</v>
      </c>
      <c r="G8494" t="b">
        <f t="shared" si="396"/>
        <v>1</v>
      </c>
      <c r="H8494" t="b">
        <f t="shared" si="397"/>
        <v>1</v>
      </c>
      <c r="I8494" t="b">
        <f t="shared" si="398"/>
        <v>1</v>
      </c>
    </row>
    <row r="8495" spans="1:9" x14ac:dyDescent="0.3">
      <c r="A8495">
        <v>8493</v>
      </c>
      <c r="B8495">
        <v>1549080</v>
      </c>
      <c r="C8495">
        <v>472202</v>
      </c>
      <c r="D8495" t="s">
        <v>11</v>
      </c>
      <c r="E8495" t="s">
        <v>11</v>
      </c>
      <c r="F8495" t="s">
        <v>11</v>
      </c>
      <c r="G8495" t="b">
        <f t="shared" si="396"/>
        <v>1</v>
      </c>
      <c r="H8495" t="b">
        <f t="shared" si="397"/>
        <v>1</v>
      </c>
      <c r="I8495" t="b">
        <f t="shared" si="398"/>
        <v>1</v>
      </c>
    </row>
    <row r="8496" spans="1:9" x14ac:dyDescent="0.3">
      <c r="A8496">
        <v>8494</v>
      </c>
      <c r="B8496">
        <v>1549260</v>
      </c>
      <c r="C8496">
        <v>472265</v>
      </c>
      <c r="D8496" t="s">
        <v>279</v>
      </c>
      <c r="E8496" t="s">
        <v>279</v>
      </c>
      <c r="F8496" t="s">
        <v>279</v>
      </c>
      <c r="G8496" t="b">
        <f t="shared" si="396"/>
        <v>1</v>
      </c>
      <c r="H8496" t="b">
        <f t="shared" si="397"/>
        <v>1</v>
      </c>
      <c r="I8496" t="b">
        <f t="shared" si="398"/>
        <v>1</v>
      </c>
    </row>
    <row r="8497" spans="1:9" x14ac:dyDescent="0.3">
      <c r="A8497">
        <v>8495</v>
      </c>
      <c r="B8497">
        <v>1549440</v>
      </c>
      <c r="C8497">
        <v>472333</v>
      </c>
      <c r="D8497" t="s">
        <v>770</v>
      </c>
      <c r="E8497" t="s">
        <v>770</v>
      </c>
      <c r="F8497" t="s">
        <v>770</v>
      </c>
      <c r="G8497" t="b">
        <f t="shared" si="396"/>
        <v>1</v>
      </c>
      <c r="H8497" t="b">
        <f t="shared" si="397"/>
        <v>1</v>
      </c>
      <c r="I8497" t="b">
        <f t="shared" si="398"/>
        <v>1</v>
      </c>
    </row>
    <row r="8498" spans="1:9" x14ac:dyDescent="0.3">
      <c r="A8498">
        <v>8496</v>
      </c>
      <c r="B8498">
        <v>1549620</v>
      </c>
      <c r="C8498">
        <v>472392</v>
      </c>
      <c r="D8498" t="s">
        <v>279</v>
      </c>
      <c r="E8498" t="s">
        <v>279</v>
      </c>
      <c r="F8498" t="s">
        <v>279</v>
      </c>
      <c r="G8498" t="b">
        <f t="shared" si="396"/>
        <v>1</v>
      </c>
      <c r="H8498" t="b">
        <f t="shared" si="397"/>
        <v>1</v>
      </c>
      <c r="I8498" t="b">
        <f t="shared" si="398"/>
        <v>1</v>
      </c>
    </row>
    <row r="8499" spans="1:9" x14ac:dyDescent="0.3">
      <c r="A8499">
        <v>8497</v>
      </c>
      <c r="B8499">
        <v>1549800</v>
      </c>
      <c r="C8499">
        <v>472469</v>
      </c>
      <c r="D8499" t="s">
        <v>2323</v>
      </c>
      <c r="E8499" t="s">
        <v>2323</v>
      </c>
      <c r="F8499" t="s">
        <v>2323</v>
      </c>
      <c r="G8499" t="b">
        <f t="shared" si="396"/>
        <v>1</v>
      </c>
      <c r="H8499" t="b">
        <f t="shared" si="397"/>
        <v>1</v>
      </c>
      <c r="I8499" t="b">
        <f t="shared" si="398"/>
        <v>1</v>
      </c>
    </row>
    <row r="8500" spans="1:9" x14ac:dyDescent="0.3">
      <c r="A8500">
        <v>8498</v>
      </c>
      <c r="B8500">
        <v>1549980</v>
      </c>
      <c r="C8500">
        <v>472512</v>
      </c>
      <c r="D8500" t="s">
        <v>653</v>
      </c>
      <c r="E8500" t="s">
        <v>653</v>
      </c>
      <c r="F8500" t="s">
        <v>653</v>
      </c>
      <c r="G8500" t="b">
        <f t="shared" si="396"/>
        <v>1</v>
      </c>
      <c r="H8500" t="b">
        <f t="shared" si="397"/>
        <v>1</v>
      </c>
      <c r="I8500" t="b">
        <f t="shared" si="398"/>
        <v>1</v>
      </c>
    </row>
    <row r="8501" spans="1:9" x14ac:dyDescent="0.3">
      <c r="A8501">
        <v>8499</v>
      </c>
      <c r="B8501">
        <v>1550160</v>
      </c>
      <c r="C8501">
        <v>472580</v>
      </c>
      <c r="D8501" t="s">
        <v>2510</v>
      </c>
      <c r="E8501" t="s">
        <v>2510</v>
      </c>
      <c r="F8501" t="s">
        <v>2510</v>
      </c>
      <c r="G8501" t="b">
        <f t="shared" si="396"/>
        <v>1</v>
      </c>
      <c r="H8501" t="b">
        <f t="shared" si="397"/>
        <v>1</v>
      </c>
      <c r="I8501" t="b">
        <f t="shared" si="398"/>
        <v>1</v>
      </c>
    </row>
    <row r="8502" spans="1:9" x14ac:dyDescent="0.3">
      <c r="A8502">
        <v>8500</v>
      </c>
      <c r="B8502">
        <v>1550340</v>
      </c>
      <c r="C8502">
        <v>472619</v>
      </c>
      <c r="D8502" t="s">
        <v>255</v>
      </c>
      <c r="E8502" t="s">
        <v>255</v>
      </c>
      <c r="F8502" t="s">
        <v>255</v>
      </c>
      <c r="G8502" t="b">
        <f t="shared" si="396"/>
        <v>1</v>
      </c>
      <c r="H8502" t="b">
        <f t="shared" si="397"/>
        <v>1</v>
      </c>
      <c r="I8502" t="b">
        <f t="shared" si="398"/>
        <v>1</v>
      </c>
    </row>
    <row r="8503" spans="1:9" x14ac:dyDescent="0.3">
      <c r="A8503">
        <v>8501</v>
      </c>
      <c r="B8503">
        <v>1550520</v>
      </c>
      <c r="C8503">
        <v>472672</v>
      </c>
      <c r="D8503" t="s">
        <v>318</v>
      </c>
      <c r="E8503" t="s">
        <v>318</v>
      </c>
      <c r="F8503" t="s">
        <v>318</v>
      </c>
      <c r="G8503" t="b">
        <f t="shared" si="396"/>
        <v>1</v>
      </c>
      <c r="H8503" t="b">
        <f t="shared" si="397"/>
        <v>1</v>
      </c>
      <c r="I8503" t="b">
        <f t="shared" si="398"/>
        <v>1</v>
      </c>
    </row>
    <row r="8504" spans="1:9" x14ac:dyDescent="0.3">
      <c r="A8504">
        <v>8502</v>
      </c>
      <c r="B8504">
        <v>1550700</v>
      </c>
      <c r="C8504">
        <v>472734</v>
      </c>
      <c r="D8504" t="s">
        <v>1405</v>
      </c>
      <c r="E8504" t="s">
        <v>1405</v>
      </c>
      <c r="F8504" t="s">
        <v>1405</v>
      </c>
      <c r="G8504" t="b">
        <f t="shared" si="396"/>
        <v>1</v>
      </c>
      <c r="H8504" t="b">
        <f t="shared" si="397"/>
        <v>1</v>
      </c>
      <c r="I8504" t="b">
        <f t="shared" si="398"/>
        <v>1</v>
      </c>
    </row>
    <row r="8505" spans="1:9" x14ac:dyDescent="0.3">
      <c r="A8505">
        <v>8503</v>
      </c>
      <c r="B8505">
        <v>1550880</v>
      </c>
      <c r="C8505">
        <v>472794</v>
      </c>
      <c r="D8505" t="s">
        <v>402</v>
      </c>
      <c r="E8505" t="s">
        <v>402</v>
      </c>
      <c r="F8505" t="s">
        <v>402</v>
      </c>
      <c r="G8505" t="b">
        <f t="shared" si="396"/>
        <v>1</v>
      </c>
      <c r="H8505" t="b">
        <f t="shared" si="397"/>
        <v>1</v>
      </c>
      <c r="I8505" t="b">
        <f t="shared" si="398"/>
        <v>1</v>
      </c>
    </row>
    <row r="8506" spans="1:9" x14ac:dyDescent="0.3">
      <c r="A8506">
        <v>8504</v>
      </c>
      <c r="B8506">
        <v>1551060</v>
      </c>
      <c r="C8506">
        <v>472849</v>
      </c>
      <c r="D8506" t="s">
        <v>14</v>
      </c>
      <c r="E8506" t="s">
        <v>14</v>
      </c>
      <c r="F8506" t="s">
        <v>14</v>
      </c>
      <c r="G8506" t="b">
        <f t="shared" si="396"/>
        <v>1</v>
      </c>
      <c r="H8506" t="b">
        <f t="shared" si="397"/>
        <v>1</v>
      </c>
      <c r="I8506" t="b">
        <f t="shared" si="398"/>
        <v>1</v>
      </c>
    </row>
    <row r="8507" spans="1:9" x14ac:dyDescent="0.3">
      <c r="A8507">
        <v>8505</v>
      </c>
      <c r="B8507">
        <v>1551240</v>
      </c>
      <c r="C8507">
        <v>472901</v>
      </c>
      <c r="D8507" t="s">
        <v>34</v>
      </c>
      <c r="E8507" t="s">
        <v>34</v>
      </c>
      <c r="F8507" t="s">
        <v>34</v>
      </c>
      <c r="G8507" t="b">
        <f t="shared" si="396"/>
        <v>1</v>
      </c>
      <c r="H8507" t="b">
        <f t="shared" si="397"/>
        <v>1</v>
      </c>
      <c r="I8507" t="b">
        <f t="shared" si="398"/>
        <v>1</v>
      </c>
    </row>
    <row r="8508" spans="1:9" x14ac:dyDescent="0.3">
      <c r="A8508">
        <v>8506</v>
      </c>
      <c r="B8508">
        <v>1551420</v>
      </c>
      <c r="C8508">
        <v>472961</v>
      </c>
      <c r="D8508" t="s">
        <v>2794</v>
      </c>
      <c r="E8508" t="s">
        <v>2794</v>
      </c>
      <c r="F8508" t="s">
        <v>2794</v>
      </c>
      <c r="G8508" t="b">
        <f t="shared" si="396"/>
        <v>1</v>
      </c>
      <c r="H8508" t="b">
        <f t="shared" si="397"/>
        <v>1</v>
      </c>
      <c r="I8508" t="b">
        <f t="shared" si="398"/>
        <v>1</v>
      </c>
    </row>
    <row r="8509" spans="1:9" x14ac:dyDescent="0.3">
      <c r="A8509">
        <v>8507</v>
      </c>
      <c r="B8509">
        <v>1551600</v>
      </c>
      <c r="C8509">
        <v>473022</v>
      </c>
      <c r="D8509" t="s">
        <v>2795</v>
      </c>
      <c r="E8509" t="s">
        <v>2795</v>
      </c>
      <c r="F8509" t="s">
        <v>2795</v>
      </c>
      <c r="G8509" t="b">
        <f t="shared" si="396"/>
        <v>1</v>
      </c>
      <c r="H8509" t="b">
        <f t="shared" si="397"/>
        <v>1</v>
      </c>
      <c r="I8509" t="b">
        <f t="shared" si="398"/>
        <v>1</v>
      </c>
    </row>
    <row r="8510" spans="1:9" x14ac:dyDescent="0.3">
      <c r="A8510">
        <v>8508</v>
      </c>
      <c r="B8510">
        <v>1551780</v>
      </c>
      <c r="C8510">
        <v>473081</v>
      </c>
      <c r="D8510" t="s">
        <v>75</v>
      </c>
      <c r="E8510" t="s">
        <v>75</v>
      </c>
      <c r="F8510" t="s">
        <v>75</v>
      </c>
      <c r="G8510" t="b">
        <f t="shared" si="396"/>
        <v>1</v>
      </c>
      <c r="H8510" t="b">
        <f t="shared" si="397"/>
        <v>1</v>
      </c>
      <c r="I8510" t="b">
        <f t="shared" si="398"/>
        <v>1</v>
      </c>
    </row>
    <row r="8511" spans="1:9" x14ac:dyDescent="0.3">
      <c r="A8511">
        <v>8509</v>
      </c>
      <c r="B8511">
        <v>1551960</v>
      </c>
      <c r="C8511">
        <v>473144</v>
      </c>
      <c r="D8511" t="s">
        <v>43</v>
      </c>
      <c r="E8511" t="s">
        <v>43</v>
      </c>
      <c r="F8511" t="s">
        <v>43</v>
      </c>
      <c r="G8511" t="b">
        <f t="shared" si="396"/>
        <v>1</v>
      </c>
      <c r="H8511" t="b">
        <f t="shared" si="397"/>
        <v>1</v>
      </c>
      <c r="I8511" t="b">
        <f t="shared" si="398"/>
        <v>1</v>
      </c>
    </row>
    <row r="8512" spans="1:9" x14ac:dyDescent="0.3">
      <c r="A8512">
        <v>8510</v>
      </c>
      <c r="B8512">
        <v>1552140</v>
      </c>
      <c r="C8512">
        <v>473199</v>
      </c>
      <c r="D8512" t="s">
        <v>438</v>
      </c>
      <c r="E8512" t="s">
        <v>438</v>
      </c>
      <c r="F8512" t="s">
        <v>438</v>
      </c>
      <c r="G8512" t="b">
        <f t="shared" si="396"/>
        <v>1</v>
      </c>
      <c r="H8512" t="b">
        <f t="shared" si="397"/>
        <v>1</v>
      </c>
      <c r="I8512" t="b">
        <f t="shared" si="398"/>
        <v>1</v>
      </c>
    </row>
    <row r="8513" spans="1:9" x14ac:dyDescent="0.3">
      <c r="A8513">
        <v>8511</v>
      </c>
      <c r="B8513">
        <v>1552320</v>
      </c>
      <c r="C8513">
        <v>473249</v>
      </c>
      <c r="D8513" t="s">
        <v>67</v>
      </c>
      <c r="E8513" t="s">
        <v>67</v>
      </c>
      <c r="F8513" t="s">
        <v>67</v>
      </c>
      <c r="G8513" t="b">
        <f t="shared" si="396"/>
        <v>1</v>
      </c>
      <c r="H8513" t="b">
        <f t="shared" si="397"/>
        <v>1</v>
      </c>
      <c r="I8513" t="b">
        <f t="shared" si="398"/>
        <v>1</v>
      </c>
    </row>
    <row r="8514" spans="1:9" x14ac:dyDescent="0.3">
      <c r="A8514">
        <v>8512</v>
      </c>
      <c r="B8514">
        <v>1552500</v>
      </c>
      <c r="C8514">
        <v>473299</v>
      </c>
      <c r="D8514" t="s">
        <v>1744</v>
      </c>
      <c r="E8514" t="s">
        <v>1744</v>
      </c>
      <c r="F8514" t="s">
        <v>1744</v>
      </c>
      <c r="G8514" t="b">
        <f t="shared" si="396"/>
        <v>1</v>
      </c>
      <c r="H8514" t="b">
        <f t="shared" si="397"/>
        <v>1</v>
      </c>
      <c r="I8514" t="b">
        <f t="shared" si="398"/>
        <v>1</v>
      </c>
    </row>
    <row r="8515" spans="1:9" x14ac:dyDescent="0.3">
      <c r="A8515">
        <v>8513</v>
      </c>
      <c r="B8515">
        <v>1552680</v>
      </c>
      <c r="C8515">
        <v>473361</v>
      </c>
      <c r="D8515" t="s">
        <v>109</v>
      </c>
      <c r="E8515" t="s">
        <v>109</v>
      </c>
      <c r="F8515" t="s">
        <v>109</v>
      </c>
      <c r="G8515" t="b">
        <f t="shared" ref="G8515:G8578" si="399">D8515=E8515</f>
        <v>1</v>
      </c>
      <c r="H8515" t="b">
        <f t="shared" ref="H8515:H8578" si="400">D8515=F8515</f>
        <v>1</v>
      </c>
      <c r="I8515" t="b">
        <f t="shared" ref="I8515:I8578" si="401">E8515=F8515</f>
        <v>1</v>
      </c>
    </row>
    <row r="8516" spans="1:9" x14ac:dyDescent="0.3">
      <c r="A8516">
        <v>8514</v>
      </c>
      <c r="B8516">
        <v>1552860</v>
      </c>
      <c r="C8516">
        <v>473419</v>
      </c>
      <c r="D8516" t="s">
        <v>1041</v>
      </c>
      <c r="E8516" t="s">
        <v>1041</v>
      </c>
      <c r="F8516" t="s">
        <v>1041</v>
      </c>
      <c r="G8516" t="b">
        <f t="shared" si="399"/>
        <v>1</v>
      </c>
      <c r="H8516" t="b">
        <f t="shared" si="400"/>
        <v>1</v>
      </c>
      <c r="I8516" t="b">
        <f t="shared" si="401"/>
        <v>1</v>
      </c>
    </row>
    <row r="8517" spans="1:9" x14ac:dyDescent="0.3">
      <c r="A8517">
        <v>8515</v>
      </c>
      <c r="B8517">
        <v>1553040</v>
      </c>
      <c r="C8517">
        <v>473465</v>
      </c>
      <c r="D8517" t="s">
        <v>899</v>
      </c>
      <c r="E8517" t="s">
        <v>899</v>
      </c>
      <c r="F8517" t="s">
        <v>899</v>
      </c>
      <c r="G8517" t="b">
        <f t="shared" si="399"/>
        <v>1</v>
      </c>
      <c r="H8517" t="b">
        <f t="shared" si="400"/>
        <v>1</v>
      </c>
      <c r="I8517" t="b">
        <f t="shared" si="401"/>
        <v>1</v>
      </c>
    </row>
    <row r="8518" spans="1:9" x14ac:dyDescent="0.3">
      <c r="A8518">
        <v>8516</v>
      </c>
      <c r="B8518">
        <v>1553220</v>
      </c>
      <c r="C8518">
        <v>473526</v>
      </c>
      <c r="D8518" t="s">
        <v>89</v>
      </c>
      <c r="E8518" t="s">
        <v>89</v>
      </c>
      <c r="F8518" t="s">
        <v>89</v>
      </c>
      <c r="G8518" t="b">
        <f t="shared" si="399"/>
        <v>1</v>
      </c>
      <c r="H8518" t="b">
        <f t="shared" si="400"/>
        <v>1</v>
      </c>
      <c r="I8518" t="b">
        <f t="shared" si="401"/>
        <v>1</v>
      </c>
    </row>
    <row r="8519" spans="1:9" x14ac:dyDescent="0.3">
      <c r="A8519">
        <v>8517</v>
      </c>
      <c r="B8519">
        <v>1553400</v>
      </c>
      <c r="C8519">
        <v>473573</v>
      </c>
      <c r="D8519" t="s">
        <v>17</v>
      </c>
      <c r="E8519" t="s">
        <v>17</v>
      </c>
      <c r="F8519" t="s">
        <v>17</v>
      </c>
      <c r="G8519" t="b">
        <f t="shared" si="399"/>
        <v>1</v>
      </c>
      <c r="H8519" t="b">
        <f t="shared" si="400"/>
        <v>1</v>
      </c>
      <c r="I8519" t="b">
        <f t="shared" si="401"/>
        <v>1</v>
      </c>
    </row>
    <row r="8520" spans="1:9" x14ac:dyDescent="0.3">
      <c r="A8520">
        <v>8518</v>
      </c>
      <c r="B8520">
        <v>1553580</v>
      </c>
      <c r="C8520">
        <v>473632</v>
      </c>
      <c r="D8520" t="s">
        <v>385</v>
      </c>
      <c r="E8520" t="s">
        <v>385</v>
      </c>
      <c r="F8520" t="s">
        <v>385</v>
      </c>
      <c r="G8520" t="b">
        <f t="shared" si="399"/>
        <v>1</v>
      </c>
      <c r="H8520" t="b">
        <f t="shared" si="400"/>
        <v>1</v>
      </c>
      <c r="I8520" t="b">
        <f t="shared" si="401"/>
        <v>1</v>
      </c>
    </row>
    <row r="8521" spans="1:9" x14ac:dyDescent="0.3">
      <c r="A8521">
        <v>8519</v>
      </c>
      <c r="B8521">
        <v>1553760</v>
      </c>
      <c r="C8521">
        <v>473692</v>
      </c>
      <c r="D8521" t="s">
        <v>2796</v>
      </c>
      <c r="E8521" t="s">
        <v>2796</v>
      </c>
      <c r="F8521" t="s">
        <v>2796</v>
      </c>
      <c r="G8521" t="b">
        <f t="shared" si="399"/>
        <v>1</v>
      </c>
      <c r="H8521" t="b">
        <f t="shared" si="400"/>
        <v>1</v>
      </c>
      <c r="I8521" t="b">
        <f t="shared" si="401"/>
        <v>1</v>
      </c>
    </row>
    <row r="8522" spans="1:9" x14ac:dyDescent="0.3">
      <c r="A8522">
        <v>8520</v>
      </c>
      <c r="B8522">
        <v>1553940</v>
      </c>
      <c r="C8522">
        <v>473746</v>
      </c>
      <c r="D8522" t="s">
        <v>123</v>
      </c>
      <c r="E8522" t="s">
        <v>123</v>
      </c>
      <c r="F8522" t="s">
        <v>123</v>
      </c>
      <c r="G8522" t="b">
        <f t="shared" si="399"/>
        <v>1</v>
      </c>
      <c r="H8522" t="b">
        <f t="shared" si="400"/>
        <v>1</v>
      </c>
      <c r="I8522" t="b">
        <f t="shared" si="401"/>
        <v>1</v>
      </c>
    </row>
    <row r="8523" spans="1:9" x14ac:dyDescent="0.3">
      <c r="A8523">
        <v>8521</v>
      </c>
      <c r="B8523">
        <v>1554120</v>
      </c>
      <c r="C8523">
        <v>473792</v>
      </c>
      <c r="D8523" t="s">
        <v>2420</v>
      </c>
      <c r="E8523" t="s">
        <v>2420</v>
      </c>
      <c r="F8523" t="s">
        <v>2420</v>
      </c>
      <c r="G8523" t="b">
        <f t="shared" si="399"/>
        <v>1</v>
      </c>
      <c r="H8523" t="b">
        <f t="shared" si="400"/>
        <v>1</v>
      </c>
      <c r="I8523" t="b">
        <f t="shared" si="401"/>
        <v>1</v>
      </c>
    </row>
    <row r="8524" spans="1:9" x14ac:dyDescent="0.3">
      <c r="A8524">
        <v>8522</v>
      </c>
      <c r="B8524">
        <v>1554300</v>
      </c>
      <c r="C8524">
        <v>473840</v>
      </c>
      <c r="D8524" t="s">
        <v>36</v>
      </c>
      <c r="E8524" t="s">
        <v>36</v>
      </c>
      <c r="F8524" t="s">
        <v>36</v>
      </c>
      <c r="G8524" t="b">
        <f t="shared" si="399"/>
        <v>1</v>
      </c>
      <c r="H8524" t="b">
        <f t="shared" si="400"/>
        <v>1</v>
      </c>
      <c r="I8524" t="b">
        <f t="shared" si="401"/>
        <v>1</v>
      </c>
    </row>
    <row r="8525" spans="1:9" x14ac:dyDescent="0.3">
      <c r="A8525">
        <v>8523</v>
      </c>
      <c r="B8525">
        <v>1554480</v>
      </c>
      <c r="C8525">
        <v>473904</v>
      </c>
      <c r="D8525" t="s">
        <v>294</v>
      </c>
      <c r="E8525" t="s">
        <v>294</v>
      </c>
      <c r="F8525" t="s">
        <v>294</v>
      </c>
      <c r="G8525" t="b">
        <f t="shared" si="399"/>
        <v>1</v>
      </c>
      <c r="H8525" t="b">
        <f t="shared" si="400"/>
        <v>1</v>
      </c>
      <c r="I8525" t="b">
        <f t="shared" si="401"/>
        <v>1</v>
      </c>
    </row>
    <row r="8526" spans="1:9" x14ac:dyDescent="0.3">
      <c r="A8526">
        <v>8524</v>
      </c>
      <c r="B8526">
        <v>1554660</v>
      </c>
      <c r="C8526">
        <v>473964</v>
      </c>
      <c r="D8526" t="s">
        <v>452</v>
      </c>
      <c r="E8526" t="s">
        <v>452</v>
      </c>
      <c r="F8526" t="s">
        <v>452</v>
      </c>
      <c r="G8526" t="b">
        <f t="shared" si="399"/>
        <v>1</v>
      </c>
      <c r="H8526" t="b">
        <f t="shared" si="400"/>
        <v>1</v>
      </c>
      <c r="I8526" t="b">
        <f t="shared" si="401"/>
        <v>1</v>
      </c>
    </row>
    <row r="8527" spans="1:9" x14ac:dyDescent="0.3">
      <c r="A8527">
        <v>8525</v>
      </c>
      <c r="B8527">
        <v>1554840</v>
      </c>
      <c r="C8527">
        <v>474024</v>
      </c>
      <c r="D8527" t="s">
        <v>457</v>
      </c>
      <c r="E8527" t="s">
        <v>457</v>
      </c>
      <c r="F8527" t="s">
        <v>457</v>
      </c>
      <c r="G8527" t="b">
        <f t="shared" si="399"/>
        <v>1</v>
      </c>
      <c r="H8527" t="b">
        <f t="shared" si="400"/>
        <v>1</v>
      </c>
      <c r="I8527" t="b">
        <f t="shared" si="401"/>
        <v>1</v>
      </c>
    </row>
    <row r="8528" spans="1:9" x14ac:dyDescent="0.3">
      <c r="A8528">
        <v>8526</v>
      </c>
      <c r="B8528">
        <v>1555020</v>
      </c>
      <c r="C8528">
        <v>474076</v>
      </c>
      <c r="D8528" t="s">
        <v>341</v>
      </c>
      <c r="E8528" t="s">
        <v>341</v>
      </c>
      <c r="F8528" t="s">
        <v>341</v>
      </c>
      <c r="G8528" t="b">
        <f t="shared" si="399"/>
        <v>1</v>
      </c>
      <c r="H8528" t="b">
        <f t="shared" si="400"/>
        <v>1</v>
      </c>
      <c r="I8528" t="b">
        <f t="shared" si="401"/>
        <v>1</v>
      </c>
    </row>
    <row r="8529" spans="1:9" x14ac:dyDescent="0.3">
      <c r="A8529">
        <v>8527</v>
      </c>
      <c r="B8529">
        <v>1555200</v>
      </c>
      <c r="C8529">
        <v>474127</v>
      </c>
      <c r="D8529" t="s">
        <v>28</v>
      </c>
      <c r="E8529" t="s">
        <v>28</v>
      </c>
      <c r="F8529" t="s">
        <v>28</v>
      </c>
      <c r="G8529" t="b">
        <f t="shared" si="399"/>
        <v>1</v>
      </c>
      <c r="H8529" t="b">
        <f t="shared" si="400"/>
        <v>1</v>
      </c>
      <c r="I8529" t="b">
        <f t="shared" si="401"/>
        <v>1</v>
      </c>
    </row>
    <row r="8530" spans="1:9" x14ac:dyDescent="0.3">
      <c r="A8530">
        <v>8528</v>
      </c>
      <c r="B8530">
        <v>1555380</v>
      </c>
      <c r="C8530">
        <v>474186</v>
      </c>
      <c r="D8530" t="s">
        <v>1904</v>
      </c>
      <c r="E8530" t="s">
        <v>1904</v>
      </c>
      <c r="F8530" t="s">
        <v>1904</v>
      </c>
      <c r="G8530" t="b">
        <f t="shared" si="399"/>
        <v>1</v>
      </c>
      <c r="H8530" t="b">
        <f t="shared" si="400"/>
        <v>1</v>
      </c>
      <c r="I8530" t="b">
        <f t="shared" si="401"/>
        <v>1</v>
      </c>
    </row>
    <row r="8531" spans="1:9" x14ac:dyDescent="0.3">
      <c r="A8531">
        <v>8529</v>
      </c>
      <c r="B8531">
        <v>1555560</v>
      </c>
      <c r="C8531">
        <v>474238</v>
      </c>
      <c r="D8531" t="s">
        <v>17</v>
      </c>
      <c r="E8531" t="s">
        <v>17</v>
      </c>
      <c r="F8531" t="s">
        <v>17</v>
      </c>
      <c r="G8531" t="b">
        <f t="shared" si="399"/>
        <v>1</v>
      </c>
      <c r="H8531" t="b">
        <f t="shared" si="400"/>
        <v>1</v>
      </c>
      <c r="I8531" t="b">
        <f t="shared" si="401"/>
        <v>1</v>
      </c>
    </row>
    <row r="8532" spans="1:9" x14ac:dyDescent="0.3">
      <c r="A8532">
        <v>8530</v>
      </c>
      <c r="B8532">
        <v>1555740</v>
      </c>
      <c r="C8532">
        <v>474289</v>
      </c>
      <c r="D8532" t="s">
        <v>2772</v>
      </c>
      <c r="E8532" t="s">
        <v>2772</v>
      </c>
      <c r="F8532" t="s">
        <v>2772</v>
      </c>
      <c r="G8532" t="b">
        <f t="shared" si="399"/>
        <v>1</v>
      </c>
      <c r="H8532" t="b">
        <f t="shared" si="400"/>
        <v>1</v>
      </c>
      <c r="I8532" t="b">
        <f t="shared" si="401"/>
        <v>1</v>
      </c>
    </row>
    <row r="8533" spans="1:9" x14ac:dyDescent="0.3">
      <c r="A8533">
        <v>8531</v>
      </c>
      <c r="B8533">
        <v>1555920</v>
      </c>
      <c r="C8533">
        <v>474346</v>
      </c>
      <c r="D8533" t="s">
        <v>827</v>
      </c>
      <c r="E8533" t="s">
        <v>827</v>
      </c>
      <c r="F8533" t="s">
        <v>827</v>
      </c>
      <c r="G8533" t="b">
        <f t="shared" si="399"/>
        <v>1</v>
      </c>
      <c r="H8533" t="b">
        <f t="shared" si="400"/>
        <v>1</v>
      </c>
      <c r="I8533" t="b">
        <f t="shared" si="401"/>
        <v>1</v>
      </c>
    </row>
    <row r="8534" spans="1:9" x14ac:dyDescent="0.3">
      <c r="A8534">
        <v>8532</v>
      </c>
      <c r="B8534">
        <v>1556100</v>
      </c>
      <c r="C8534">
        <v>474402</v>
      </c>
      <c r="D8534" t="s">
        <v>53</v>
      </c>
      <c r="E8534" t="s">
        <v>53</v>
      </c>
      <c r="F8534" t="s">
        <v>53</v>
      </c>
      <c r="G8534" t="b">
        <f t="shared" si="399"/>
        <v>1</v>
      </c>
      <c r="H8534" t="b">
        <f t="shared" si="400"/>
        <v>1</v>
      </c>
      <c r="I8534" t="b">
        <f t="shared" si="401"/>
        <v>1</v>
      </c>
    </row>
    <row r="8535" spans="1:9" x14ac:dyDescent="0.3">
      <c r="A8535">
        <v>8533</v>
      </c>
      <c r="B8535">
        <v>1556280</v>
      </c>
      <c r="C8535">
        <v>474457</v>
      </c>
      <c r="D8535" t="s">
        <v>2797</v>
      </c>
      <c r="E8535" t="s">
        <v>2797</v>
      </c>
      <c r="F8535" t="s">
        <v>2797</v>
      </c>
      <c r="G8535" t="b">
        <f t="shared" si="399"/>
        <v>1</v>
      </c>
      <c r="H8535" t="b">
        <f t="shared" si="400"/>
        <v>1</v>
      </c>
      <c r="I8535" t="b">
        <f t="shared" si="401"/>
        <v>1</v>
      </c>
    </row>
    <row r="8536" spans="1:9" x14ac:dyDescent="0.3">
      <c r="A8536">
        <v>8534</v>
      </c>
      <c r="B8536">
        <v>1556460</v>
      </c>
      <c r="C8536">
        <v>474507</v>
      </c>
      <c r="D8536" t="s">
        <v>1832</v>
      </c>
      <c r="E8536" t="s">
        <v>1832</v>
      </c>
      <c r="F8536" t="s">
        <v>1832</v>
      </c>
      <c r="G8536" t="b">
        <f t="shared" si="399"/>
        <v>1</v>
      </c>
      <c r="H8536" t="b">
        <f t="shared" si="400"/>
        <v>1</v>
      </c>
      <c r="I8536" t="b">
        <f t="shared" si="401"/>
        <v>1</v>
      </c>
    </row>
    <row r="8537" spans="1:9" x14ac:dyDescent="0.3">
      <c r="A8537">
        <v>8535</v>
      </c>
      <c r="B8537">
        <v>1556640</v>
      </c>
      <c r="C8537">
        <v>474560</v>
      </c>
      <c r="D8537" t="s">
        <v>655</v>
      </c>
      <c r="E8537" t="s">
        <v>655</v>
      </c>
      <c r="F8537" t="s">
        <v>655</v>
      </c>
      <c r="G8537" t="b">
        <f t="shared" si="399"/>
        <v>1</v>
      </c>
      <c r="H8537" t="b">
        <f t="shared" si="400"/>
        <v>1</v>
      </c>
      <c r="I8537" t="b">
        <f t="shared" si="401"/>
        <v>1</v>
      </c>
    </row>
    <row r="8538" spans="1:9" x14ac:dyDescent="0.3">
      <c r="A8538">
        <v>8536</v>
      </c>
      <c r="B8538">
        <v>1556820</v>
      </c>
      <c r="C8538">
        <v>474610</v>
      </c>
      <c r="D8538" t="s">
        <v>736</v>
      </c>
      <c r="E8538" t="s">
        <v>736</v>
      </c>
      <c r="F8538" t="s">
        <v>736</v>
      </c>
      <c r="G8538" t="b">
        <f t="shared" si="399"/>
        <v>1</v>
      </c>
      <c r="H8538" t="b">
        <f t="shared" si="400"/>
        <v>1</v>
      </c>
      <c r="I8538" t="b">
        <f t="shared" si="401"/>
        <v>1</v>
      </c>
    </row>
    <row r="8539" spans="1:9" x14ac:dyDescent="0.3">
      <c r="A8539">
        <v>8537</v>
      </c>
      <c r="B8539">
        <v>1557000</v>
      </c>
      <c r="C8539">
        <v>474673</v>
      </c>
      <c r="D8539" t="s">
        <v>842</v>
      </c>
      <c r="E8539" t="s">
        <v>842</v>
      </c>
      <c r="F8539" t="s">
        <v>842</v>
      </c>
      <c r="G8539" t="b">
        <f t="shared" si="399"/>
        <v>1</v>
      </c>
      <c r="H8539" t="b">
        <f t="shared" si="400"/>
        <v>1</v>
      </c>
      <c r="I8539" t="b">
        <f t="shared" si="401"/>
        <v>1</v>
      </c>
    </row>
    <row r="8540" spans="1:9" x14ac:dyDescent="0.3">
      <c r="A8540">
        <v>8538</v>
      </c>
      <c r="B8540">
        <v>1557180</v>
      </c>
      <c r="C8540">
        <v>474720</v>
      </c>
      <c r="D8540" t="s">
        <v>2798</v>
      </c>
      <c r="E8540" t="s">
        <v>2798</v>
      </c>
      <c r="F8540" t="s">
        <v>2798</v>
      </c>
      <c r="G8540" t="b">
        <f t="shared" si="399"/>
        <v>1</v>
      </c>
      <c r="H8540" t="b">
        <f t="shared" si="400"/>
        <v>1</v>
      </c>
      <c r="I8540" t="b">
        <f t="shared" si="401"/>
        <v>1</v>
      </c>
    </row>
    <row r="8541" spans="1:9" x14ac:dyDescent="0.3">
      <c r="A8541">
        <v>8539</v>
      </c>
      <c r="B8541">
        <v>1557360</v>
      </c>
      <c r="C8541">
        <v>474783</v>
      </c>
      <c r="D8541" t="s">
        <v>73</v>
      </c>
      <c r="E8541" t="s">
        <v>73</v>
      </c>
      <c r="F8541" t="s">
        <v>73</v>
      </c>
      <c r="G8541" t="b">
        <f t="shared" si="399"/>
        <v>1</v>
      </c>
      <c r="H8541" t="b">
        <f t="shared" si="400"/>
        <v>1</v>
      </c>
      <c r="I8541" t="b">
        <f t="shared" si="401"/>
        <v>1</v>
      </c>
    </row>
    <row r="8542" spans="1:9" x14ac:dyDescent="0.3">
      <c r="A8542">
        <v>8540</v>
      </c>
      <c r="B8542">
        <v>1557540</v>
      </c>
      <c r="C8542">
        <v>474829</v>
      </c>
      <c r="D8542" t="s">
        <v>2799</v>
      </c>
      <c r="E8542" t="s">
        <v>2799</v>
      </c>
      <c r="F8542" t="s">
        <v>2799</v>
      </c>
      <c r="G8542" t="b">
        <f t="shared" si="399"/>
        <v>1</v>
      </c>
      <c r="H8542" t="b">
        <f t="shared" si="400"/>
        <v>1</v>
      </c>
      <c r="I8542" t="b">
        <f t="shared" si="401"/>
        <v>1</v>
      </c>
    </row>
    <row r="8543" spans="1:9" x14ac:dyDescent="0.3">
      <c r="A8543">
        <v>8541</v>
      </c>
      <c r="B8543">
        <v>1557720</v>
      </c>
      <c r="C8543">
        <v>474894</v>
      </c>
      <c r="D8543" t="s">
        <v>288</v>
      </c>
      <c r="E8543" t="s">
        <v>288</v>
      </c>
      <c r="F8543" t="s">
        <v>288</v>
      </c>
      <c r="G8543" t="b">
        <f t="shared" si="399"/>
        <v>1</v>
      </c>
      <c r="H8543" t="b">
        <f t="shared" si="400"/>
        <v>1</v>
      </c>
      <c r="I8543" t="b">
        <f t="shared" si="401"/>
        <v>1</v>
      </c>
    </row>
    <row r="8544" spans="1:9" x14ac:dyDescent="0.3">
      <c r="A8544">
        <v>8542</v>
      </c>
      <c r="B8544">
        <v>1557900</v>
      </c>
      <c r="C8544">
        <v>474937</v>
      </c>
      <c r="D8544" t="s">
        <v>65</v>
      </c>
      <c r="E8544" t="s">
        <v>65</v>
      </c>
      <c r="F8544" t="s">
        <v>65</v>
      </c>
      <c r="G8544" t="b">
        <f t="shared" si="399"/>
        <v>1</v>
      </c>
      <c r="H8544" t="b">
        <f t="shared" si="400"/>
        <v>1</v>
      </c>
      <c r="I8544" t="b">
        <f t="shared" si="401"/>
        <v>1</v>
      </c>
    </row>
    <row r="8545" spans="1:9" x14ac:dyDescent="0.3">
      <c r="A8545">
        <v>8543</v>
      </c>
      <c r="B8545">
        <v>1558080</v>
      </c>
      <c r="C8545">
        <v>474993</v>
      </c>
      <c r="D8545" t="s">
        <v>34</v>
      </c>
      <c r="E8545" t="s">
        <v>34</v>
      </c>
      <c r="F8545" t="s">
        <v>34</v>
      </c>
      <c r="G8545" t="b">
        <f t="shared" si="399"/>
        <v>1</v>
      </c>
      <c r="H8545" t="b">
        <f t="shared" si="400"/>
        <v>1</v>
      </c>
      <c r="I8545" t="b">
        <f t="shared" si="401"/>
        <v>1</v>
      </c>
    </row>
    <row r="8546" spans="1:9" x14ac:dyDescent="0.3">
      <c r="A8546">
        <v>8544</v>
      </c>
      <c r="B8546">
        <v>1558260</v>
      </c>
      <c r="C8546">
        <v>475044</v>
      </c>
      <c r="D8546" t="s">
        <v>2800</v>
      </c>
      <c r="E8546" t="s">
        <v>2800</v>
      </c>
      <c r="F8546" t="s">
        <v>2800</v>
      </c>
      <c r="G8546" t="b">
        <f t="shared" si="399"/>
        <v>1</v>
      </c>
      <c r="H8546" t="b">
        <f t="shared" si="400"/>
        <v>1</v>
      </c>
      <c r="I8546" t="b">
        <f t="shared" si="401"/>
        <v>1</v>
      </c>
    </row>
    <row r="8547" spans="1:9" x14ac:dyDescent="0.3">
      <c r="A8547">
        <v>8545</v>
      </c>
      <c r="B8547">
        <v>1558440</v>
      </c>
      <c r="C8547">
        <v>475098</v>
      </c>
      <c r="D8547" t="s">
        <v>1151</v>
      </c>
      <c r="E8547" t="s">
        <v>1151</v>
      </c>
      <c r="F8547" t="s">
        <v>1151</v>
      </c>
      <c r="G8547" t="b">
        <f t="shared" si="399"/>
        <v>1</v>
      </c>
      <c r="H8547" t="b">
        <f t="shared" si="400"/>
        <v>1</v>
      </c>
      <c r="I8547" t="b">
        <f t="shared" si="401"/>
        <v>1</v>
      </c>
    </row>
    <row r="8548" spans="1:9" x14ac:dyDescent="0.3">
      <c r="A8548">
        <v>8546</v>
      </c>
      <c r="B8548">
        <v>1558620</v>
      </c>
      <c r="C8548">
        <v>475172</v>
      </c>
      <c r="D8548" t="s">
        <v>75</v>
      </c>
      <c r="E8548" t="s">
        <v>75</v>
      </c>
      <c r="F8548" t="s">
        <v>75</v>
      </c>
      <c r="G8548" t="b">
        <f t="shared" si="399"/>
        <v>1</v>
      </c>
      <c r="H8548" t="b">
        <f t="shared" si="400"/>
        <v>1</v>
      </c>
      <c r="I8548" t="b">
        <f t="shared" si="401"/>
        <v>1</v>
      </c>
    </row>
    <row r="8549" spans="1:9" x14ac:dyDescent="0.3">
      <c r="A8549">
        <v>8547</v>
      </c>
      <c r="B8549">
        <v>1558800</v>
      </c>
      <c r="C8549">
        <v>475217</v>
      </c>
      <c r="D8549" t="s">
        <v>481</v>
      </c>
      <c r="E8549" t="s">
        <v>481</v>
      </c>
      <c r="F8549" t="s">
        <v>481</v>
      </c>
      <c r="G8549" t="b">
        <f t="shared" si="399"/>
        <v>1</v>
      </c>
      <c r="H8549" t="b">
        <f t="shared" si="400"/>
        <v>1</v>
      </c>
      <c r="I8549" t="b">
        <f t="shared" si="401"/>
        <v>1</v>
      </c>
    </row>
    <row r="8550" spans="1:9" x14ac:dyDescent="0.3">
      <c r="A8550">
        <v>8548</v>
      </c>
      <c r="B8550">
        <v>1558980</v>
      </c>
      <c r="C8550">
        <v>475265</v>
      </c>
      <c r="D8550" t="s">
        <v>490</v>
      </c>
      <c r="E8550" t="s">
        <v>490</v>
      </c>
      <c r="F8550" t="s">
        <v>490</v>
      </c>
      <c r="G8550" t="b">
        <f t="shared" si="399"/>
        <v>1</v>
      </c>
      <c r="H8550" t="b">
        <f t="shared" si="400"/>
        <v>1</v>
      </c>
      <c r="I8550" t="b">
        <f t="shared" si="401"/>
        <v>1</v>
      </c>
    </row>
    <row r="8551" spans="1:9" x14ac:dyDescent="0.3">
      <c r="A8551">
        <v>8549</v>
      </c>
      <c r="B8551">
        <v>1559160</v>
      </c>
      <c r="C8551">
        <v>475314</v>
      </c>
      <c r="D8551" t="s">
        <v>2801</v>
      </c>
      <c r="E8551" t="s">
        <v>2801</v>
      </c>
      <c r="F8551" t="s">
        <v>2801</v>
      </c>
      <c r="G8551" t="b">
        <f t="shared" si="399"/>
        <v>1</v>
      </c>
      <c r="H8551" t="b">
        <f t="shared" si="400"/>
        <v>1</v>
      </c>
      <c r="I8551" t="b">
        <f t="shared" si="401"/>
        <v>1</v>
      </c>
    </row>
    <row r="8552" spans="1:9" x14ac:dyDescent="0.3">
      <c r="A8552">
        <v>8550</v>
      </c>
      <c r="B8552">
        <v>1559340</v>
      </c>
      <c r="C8552">
        <v>475385</v>
      </c>
      <c r="D8552" t="s">
        <v>70</v>
      </c>
      <c r="E8552" t="s">
        <v>70</v>
      </c>
      <c r="F8552" t="s">
        <v>70</v>
      </c>
      <c r="G8552" t="b">
        <f t="shared" si="399"/>
        <v>1</v>
      </c>
      <c r="H8552" t="b">
        <f t="shared" si="400"/>
        <v>1</v>
      </c>
      <c r="I8552" t="b">
        <f t="shared" si="401"/>
        <v>1</v>
      </c>
    </row>
    <row r="8553" spans="1:9" x14ac:dyDescent="0.3">
      <c r="A8553">
        <v>8551</v>
      </c>
      <c r="B8553">
        <v>1559520</v>
      </c>
      <c r="C8553">
        <v>475437</v>
      </c>
      <c r="D8553" t="s">
        <v>741</v>
      </c>
      <c r="E8553" t="s">
        <v>741</v>
      </c>
      <c r="F8553" t="s">
        <v>741</v>
      </c>
      <c r="G8553" t="b">
        <f t="shared" si="399"/>
        <v>1</v>
      </c>
      <c r="H8553" t="b">
        <f t="shared" si="400"/>
        <v>1</v>
      </c>
      <c r="I8553" t="b">
        <f t="shared" si="401"/>
        <v>1</v>
      </c>
    </row>
    <row r="8554" spans="1:9" x14ac:dyDescent="0.3">
      <c r="A8554">
        <v>8552</v>
      </c>
      <c r="B8554">
        <v>1559700</v>
      </c>
      <c r="C8554">
        <v>475484</v>
      </c>
      <c r="D8554" t="s">
        <v>179</v>
      </c>
      <c r="E8554" t="s">
        <v>179</v>
      </c>
      <c r="F8554" t="s">
        <v>179</v>
      </c>
      <c r="G8554" t="b">
        <f t="shared" si="399"/>
        <v>1</v>
      </c>
      <c r="H8554" t="b">
        <f t="shared" si="400"/>
        <v>1</v>
      </c>
      <c r="I8554" t="b">
        <f t="shared" si="401"/>
        <v>1</v>
      </c>
    </row>
    <row r="8555" spans="1:9" x14ac:dyDescent="0.3">
      <c r="A8555">
        <v>8553</v>
      </c>
      <c r="B8555">
        <v>1559880</v>
      </c>
      <c r="C8555">
        <v>475547</v>
      </c>
      <c r="D8555" t="s">
        <v>1237</v>
      </c>
      <c r="E8555" t="s">
        <v>1237</v>
      </c>
      <c r="F8555" t="s">
        <v>1237</v>
      </c>
      <c r="G8555" t="b">
        <f t="shared" si="399"/>
        <v>1</v>
      </c>
      <c r="H8555" t="b">
        <f t="shared" si="400"/>
        <v>1</v>
      </c>
      <c r="I8555" t="b">
        <f t="shared" si="401"/>
        <v>1</v>
      </c>
    </row>
    <row r="8556" spans="1:9" x14ac:dyDescent="0.3">
      <c r="A8556">
        <v>8554</v>
      </c>
      <c r="B8556">
        <v>1560060</v>
      </c>
      <c r="C8556">
        <v>475588</v>
      </c>
      <c r="D8556" t="s">
        <v>492</v>
      </c>
      <c r="E8556" t="s">
        <v>492</v>
      </c>
      <c r="F8556" t="s">
        <v>492</v>
      </c>
      <c r="G8556" t="b">
        <f t="shared" si="399"/>
        <v>1</v>
      </c>
      <c r="H8556" t="b">
        <f t="shared" si="400"/>
        <v>1</v>
      </c>
      <c r="I8556" t="b">
        <f t="shared" si="401"/>
        <v>1</v>
      </c>
    </row>
    <row r="8557" spans="1:9" x14ac:dyDescent="0.3">
      <c r="A8557">
        <v>8555</v>
      </c>
      <c r="B8557">
        <v>1560240</v>
      </c>
      <c r="C8557">
        <v>475646</v>
      </c>
      <c r="D8557" t="s">
        <v>8</v>
      </c>
      <c r="E8557" t="s">
        <v>8</v>
      </c>
      <c r="F8557" t="s">
        <v>8</v>
      </c>
      <c r="G8557" t="b">
        <f t="shared" si="399"/>
        <v>1</v>
      </c>
      <c r="H8557" t="b">
        <f t="shared" si="400"/>
        <v>1</v>
      </c>
      <c r="I8557" t="b">
        <f t="shared" si="401"/>
        <v>1</v>
      </c>
    </row>
    <row r="8558" spans="1:9" x14ac:dyDescent="0.3">
      <c r="A8558">
        <v>8556</v>
      </c>
      <c r="B8558">
        <v>1560420</v>
      </c>
      <c r="C8558">
        <v>475703</v>
      </c>
      <c r="D8558" t="s">
        <v>2802</v>
      </c>
      <c r="E8558" t="s">
        <v>2802</v>
      </c>
      <c r="F8558" t="s">
        <v>2802</v>
      </c>
      <c r="G8558" t="b">
        <f t="shared" si="399"/>
        <v>1</v>
      </c>
      <c r="H8558" t="b">
        <f t="shared" si="400"/>
        <v>1</v>
      </c>
      <c r="I8558" t="b">
        <f t="shared" si="401"/>
        <v>1</v>
      </c>
    </row>
    <row r="8559" spans="1:9" x14ac:dyDescent="0.3">
      <c r="A8559">
        <v>8557</v>
      </c>
      <c r="B8559">
        <v>1560600</v>
      </c>
      <c r="C8559">
        <v>475751</v>
      </c>
      <c r="D8559" t="s">
        <v>653</v>
      </c>
      <c r="E8559" t="s">
        <v>653</v>
      </c>
      <c r="F8559" t="s">
        <v>653</v>
      </c>
      <c r="G8559" t="b">
        <f t="shared" si="399"/>
        <v>1</v>
      </c>
      <c r="H8559" t="b">
        <f t="shared" si="400"/>
        <v>1</v>
      </c>
      <c r="I8559" t="b">
        <f t="shared" si="401"/>
        <v>1</v>
      </c>
    </row>
    <row r="8560" spans="1:9" x14ac:dyDescent="0.3">
      <c r="A8560">
        <v>8558</v>
      </c>
      <c r="B8560">
        <v>1560780</v>
      </c>
      <c r="C8560">
        <v>475834</v>
      </c>
      <c r="D8560" t="s">
        <v>667</v>
      </c>
      <c r="E8560" t="s">
        <v>667</v>
      </c>
      <c r="F8560" t="s">
        <v>667</v>
      </c>
      <c r="G8560" t="b">
        <f t="shared" si="399"/>
        <v>1</v>
      </c>
      <c r="H8560" t="b">
        <f t="shared" si="400"/>
        <v>1</v>
      </c>
      <c r="I8560" t="b">
        <f t="shared" si="401"/>
        <v>1</v>
      </c>
    </row>
    <row r="8561" spans="1:9" x14ac:dyDescent="0.3">
      <c r="A8561">
        <v>8559</v>
      </c>
      <c r="B8561">
        <v>1560960</v>
      </c>
      <c r="C8561">
        <v>475887</v>
      </c>
      <c r="D8561" t="s">
        <v>113</v>
      </c>
      <c r="E8561" t="s">
        <v>113</v>
      </c>
      <c r="F8561" t="s">
        <v>113</v>
      </c>
      <c r="G8561" t="b">
        <f t="shared" si="399"/>
        <v>1</v>
      </c>
      <c r="H8561" t="b">
        <f t="shared" si="400"/>
        <v>1</v>
      </c>
      <c r="I8561" t="b">
        <f t="shared" si="401"/>
        <v>1</v>
      </c>
    </row>
    <row r="8562" spans="1:9" x14ac:dyDescent="0.3">
      <c r="A8562">
        <v>8560</v>
      </c>
      <c r="B8562">
        <v>1561140</v>
      </c>
      <c r="C8562">
        <v>475935</v>
      </c>
      <c r="D8562" t="s">
        <v>109</v>
      </c>
      <c r="E8562" t="s">
        <v>109</v>
      </c>
      <c r="F8562" t="s">
        <v>109</v>
      </c>
      <c r="G8562" t="b">
        <f t="shared" si="399"/>
        <v>1</v>
      </c>
      <c r="H8562" t="b">
        <f t="shared" si="400"/>
        <v>1</v>
      </c>
      <c r="I8562" t="b">
        <f t="shared" si="401"/>
        <v>1</v>
      </c>
    </row>
    <row r="8563" spans="1:9" x14ac:dyDescent="0.3">
      <c r="A8563">
        <v>8561</v>
      </c>
      <c r="B8563">
        <v>1561320</v>
      </c>
      <c r="C8563">
        <v>475990</v>
      </c>
      <c r="D8563" t="s">
        <v>7</v>
      </c>
      <c r="E8563" t="s">
        <v>7</v>
      </c>
      <c r="F8563" t="s">
        <v>7</v>
      </c>
      <c r="G8563" t="b">
        <f t="shared" si="399"/>
        <v>1</v>
      </c>
      <c r="H8563" t="b">
        <f t="shared" si="400"/>
        <v>1</v>
      </c>
      <c r="I8563" t="b">
        <f t="shared" si="401"/>
        <v>1</v>
      </c>
    </row>
    <row r="8564" spans="1:9" x14ac:dyDescent="0.3">
      <c r="A8564">
        <v>8562</v>
      </c>
      <c r="B8564">
        <v>1561500</v>
      </c>
      <c r="C8564">
        <v>476044</v>
      </c>
      <c r="D8564" t="s">
        <v>47</v>
      </c>
      <c r="E8564" t="s">
        <v>47</v>
      </c>
      <c r="F8564" t="s">
        <v>47</v>
      </c>
      <c r="G8564" t="b">
        <f t="shared" si="399"/>
        <v>1</v>
      </c>
      <c r="H8564" t="b">
        <f t="shared" si="400"/>
        <v>1</v>
      </c>
      <c r="I8564" t="b">
        <f t="shared" si="401"/>
        <v>1</v>
      </c>
    </row>
    <row r="8565" spans="1:9" x14ac:dyDescent="0.3">
      <c r="A8565">
        <v>8563</v>
      </c>
      <c r="B8565">
        <v>1561680</v>
      </c>
      <c r="C8565">
        <v>476097</v>
      </c>
      <c r="D8565" t="s">
        <v>37</v>
      </c>
      <c r="E8565" t="s">
        <v>37</v>
      </c>
      <c r="F8565" t="s">
        <v>37</v>
      </c>
      <c r="G8565" t="b">
        <f t="shared" si="399"/>
        <v>1</v>
      </c>
      <c r="H8565" t="b">
        <f t="shared" si="400"/>
        <v>1</v>
      </c>
      <c r="I8565" t="b">
        <f t="shared" si="401"/>
        <v>1</v>
      </c>
    </row>
    <row r="8566" spans="1:9" x14ac:dyDescent="0.3">
      <c r="A8566">
        <v>8564</v>
      </c>
      <c r="B8566">
        <v>1561860</v>
      </c>
      <c r="C8566">
        <v>476164</v>
      </c>
      <c r="D8566" t="s">
        <v>134</v>
      </c>
      <c r="E8566" t="s">
        <v>134</v>
      </c>
      <c r="F8566" t="s">
        <v>134</v>
      </c>
      <c r="G8566" t="b">
        <f t="shared" si="399"/>
        <v>1</v>
      </c>
      <c r="H8566" t="b">
        <f t="shared" si="400"/>
        <v>1</v>
      </c>
      <c r="I8566" t="b">
        <f t="shared" si="401"/>
        <v>1</v>
      </c>
    </row>
    <row r="8567" spans="1:9" x14ac:dyDescent="0.3">
      <c r="A8567">
        <v>8565</v>
      </c>
      <c r="B8567">
        <v>1562040</v>
      </c>
      <c r="C8567">
        <v>476215</v>
      </c>
      <c r="D8567" t="s">
        <v>1338</v>
      </c>
      <c r="E8567" t="s">
        <v>1338</v>
      </c>
      <c r="F8567" t="s">
        <v>1338</v>
      </c>
      <c r="G8567" t="b">
        <f t="shared" si="399"/>
        <v>1</v>
      </c>
      <c r="H8567" t="b">
        <f t="shared" si="400"/>
        <v>1</v>
      </c>
      <c r="I8567" t="b">
        <f t="shared" si="401"/>
        <v>1</v>
      </c>
    </row>
    <row r="8568" spans="1:9" x14ac:dyDescent="0.3">
      <c r="A8568">
        <v>8566</v>
      </c>
      <c r="B8568">
        <v>1562220</v>
      </c>
      <c r="C8568">
        <v>476264</v>
      </c>
      <c r="D8568" t="s">
        <v>954</v>
      </c>
      <c r="E8568" t="s">
        <v>954</v>
      </c>
      <c r="F8568" t="s">
        <v>954</v>
      </c>
      <c r="G8568" t="b">
        <f t="shared" si="399"/>
        <v>1</v>
      </c>
      <c r="H8568" t="b">
        <f t="shared" si="400"/>
        <v>1</v>
      </c>
      <c r="I8568" t="b">
        <f t="shared" si="401"/>
        <v>1</v>
      </c>
    </row>
    <row r="8569" spans="1:9" x14ac:dyDescent="0.3">
      <c r="A8569">
        <v>8567</v>
      </c>
      <c r="B8569">
        <v>1562400</v>
      </c>
      <c r="C8569">
        <v>476316</v>
      </c>
      <c r="D8569" t="s">
        <v>1338</v>
      </c>
      <c r="E8569" t="s">
        <v>1338</v>
      </c>
      <c r="F8569" t="s">
        <v>1338</v>
      </c>
      <c r="G8569" t="b">
        <f t="shared" si="399"/>
        <v>1</v>
      </c>
      <c r="H8569" t="b">
        <f t="shared" si="400"/>
        <v>1</v>
      </c>
      <c r="I8569" t="b">
        <f t="shared" si="401"/>
        <v>1</v>
      </c>
    </row>
    <row r="8570" spans="1:9" x14ac:dyDescent="0.3">
      <c r="A8570">
        <v>8568</v>
      </c>
      <c r="B8570">
        <v>1562580</v>
      </c>
      <c r="C8570">
        <v>476365</v>
      </c>
      <c r="D8570" t="s">
        <v>954</v>
      </c>
      <c r="E8570" t="s">
        <v>954</v>
      </c>
      <c r="F8570" t="s">
        <v>954</v>
      </c>
      <c r="G8570" t="b">
        <f t="shared" si="399"/>
        <v>1</v>
      </c>
      <c r="H8570" t="b">
        <f t="shared" si="400"/>
        <v>1</v>
      </c>
      <c r="I8570" t="b">
        <f t="shared" si="401"/>
        <v>1</v>
      </c>
    </row>
    <row r="8571" spans="1:9" x14ac:dyDescent="0.3">
      <c r="A8571">
        <v>8569</v>
      </c>
      <c r="B8571">
        <v>1562760</v>
      </c>
      <c r="C8571">
        <v>476417</v>
      </c>
      <c r="D8571" t="s">
        <v>1338</v>
      </c>
      <c r="E8571" t="s">
        <v>1338</v>
      </c>
      <c r="F8571" t="s">
        <v>1338</v>
      </c>
      <c r="G8571" t="b">
        <f t="shared" si="399"/>
        <v>1</v>
      </c>
      <c r="H8571" t="b">
        <f t="shared" si="400"/>
        <v>1</v>
      </c>
      <c r="I8571" t="b">
        <f t="shared" si="401"/>
        <v>1</v>
      </c>
    </row>
    <row r="8572" spans="1:9" x14ac:dyDescent="0.3">
      <c r="A8572">
        <v>8570</v>
      </c>
      <c r="B8572">
        <v>1562940</v>
      </c>
      <c r="C8572">
        <v>476466</v>
      </c>
      <c r="D8572" t="s">
        <v>1111</v>
      </c>
      <c r="E8572" t="s">
        <v>1111</v>
      </c>
      <c r="F8572" t="s">
        <v>1111</v>
      </c>
      <c r="G8572" t="b">
        <f t="shared" si="399"/>
        <v>1</v>
      </c>
      <c r="H8572" t="b">
        <f t="shared" si="400"/>
        <v>1</v>
      </c>
      <c r="I8572" t="b">
        <f t="shared" si="401"/>
        <v>1</v>
      </c>
    </row>
    <row r="8573" spans="1:9" x14ac:dyDescent="0.3">
      <c r="A8573">
        <v>8571</v>
      </c>
      <c r="B8573">
        <v>1563120</v>
      </c>
      <c r="C8573">
        <v>476518</v>
      </c>
      <c r="D8573" t="s">
        <v>1338</v>
      </c>
      <c r="E8573" t="s">
        <v>1338</v>
      </c>
      <c r="F8573" t="s">
        <v>1338</v>
      </c>
      <c r="G8573" t="b">
        <f t="shared" si="399"/>
        <v>1</v>
      </c>
      <c r="H8573" t="b">
        <f t="shared" si="400"/>
        <v>1</v>
      </c>
      <c r="I8573" t="b">
        <f t="shared" si="401"/>
        <v>1</v>
      </c>
    </row>
    <row r="8574" spans="1:9" x14ac:dyDescent="0.3">
      <c r="A8574">
        <v>8572</v>
      </c>
      <c r="B8574">
        <v>1563300</v>
      </c>
      <c r="C8574">
        <v>476567</v>
      </c>
      <c r="D8574" t="s">
        <v>1111</v>
      </c>
      <c r="E8574" t="s">
        <v>1111</v>
      </c>
      <c r="F8574" t="s">
        <v>1111</v>
      </c>
      <c r="G8574" t="b">
        <f t="shared" si="399"/>
        <v>1</v>
      </c>
      <c r="H8574" t="b">
        <f t="shared" si="400"/>
        <v>1</v>
      </c>
      <c r="I8574" t="b">
        <f t="shared" si="401"/>
        <v>1</v>
      </c>
    </row>
    <row r="8575" spans="1:9" x14ac:dyDescent="0.3">
      <c r="A8575">
        <v>8573</v>
      </c>
      <c r="B8575">
        <v>1563480</v>
      </c>
      <c r="C8575">
        <v>476619</v>
      </c>
      <c r="D8575" t="s">
        <v>1338</v>
      </c>
      <c r="E8575" t="s">
        <v>1338</v>
      </c>
      <c r="F8575" t="s">
        <v>1338</v>
      </c>
      <c r="G8575" t="b">
        <f t="shared" si="399"/>
        <v>1</v>
      </c>
      <c r="H8575" t="b">
        <f t="shared" si="400"/>
        <v>1</v>
      </c>
      <c r="I8575" t="b">
        <f t="shared" si="401"/>
        <v>1</v>
      </c>
    </row>
    <row r="8576" spans="1:9" x14ac:dyDescent="0.3">
      <c r="A8576">
        <v>8574</v>
      </c>
      <c r="B8576">
        <v>1563660</v>
      </c>
      <c r="C8576">
        <v>476671</v>
      </c>
      <c r="D8576" t="s">
        <v>1111</v>
      </c>
      <c r="E8576" t="s">
        <v>1111</v>
      </c>
      <c r="F8576" t="s">
        <v>1111</v>
      </c>
      <c r="G8576" t="b">
        <f t="shared" si="399"/>
        <v>1</v>
      </c>
      <c r="H8576" t="b">
        <f t="shared" si="400"/>
        <v>1</v>
      </c>
      <c r="I8576" t="b">
        <f t="shared" si="401"/>
        <v>1</v>
      </c>
    </row>
    <row r="8577" spans="1:9" x14ac:dyDescent="0.3">
      <c r="A8577">
        <v>8575</v>
      </c>
      <c r="B8577">
        <v>1563840</v>
      </c>
      <c r="C8577">
        <v>476751</v>
      </c>
      <c r="D8577" t="s">
        <v>448</v>
      </c>
      <c r="E8577" t="s">
        <v>448</v>
      </c>
      <c r="F8577" t="s">
        <v>448</v>
      </c>
      <c r="G8577" t="b">
        <f t="shared" si="399"/>
        <v>1</v>
      </c>
      <c r="H8577" t="b">
        <f t="shared" si="400"/>
        <v>1</v>
      </c>
      <c r="I8577" t="b">
        <f t="shared" si="401"/>
        <v>1</v>
      </c>
    </row>
    <row r="8578" spans="1:9" x14ac:dyDescent="0.3">
      <c r="A8578">
        <v>8576</v>
      </c>
      <c r="B8578">
        <v>1564020</v>
      </c>
      <c r="C8578">
        <v>476803</v>
      </c>
      <c r="D8578" t="s">
        <v>17</v>
      </c>
      <c r="E8578" t="s">
        <v>17</v>
      </c>
      <c r="F8578" t="s">
        <v>17</v>
      </c>
      <c r="G8578" t="b">
        <f t="shared" si="399"/>
        <v>1</v>
      </c>
      <c r="H8578" t="b">
        <f t="shared" si="400"/>
        <v>1</v>
      </c>
      <c r="I8578" t="b">
        <f t="shared" si="401"/>
        <v>1</v>
      </c>
    </row>
    <row r="8579" spans="1:9" x14ac:dyDescent="0.3">
      <c r="A8579">
        <v>8577</v>
      </c>
      <c r="B8579">
        <v>1564200</v>
      </c>
      <c r="C8579">
        <v>476859</v>
      </c>
      <c r="D8579" t="s">
        <v>2560</v>
      </c>
      <c r="E8579" t="s">
        <v>2560</v>
      </c>
      <c r="F8579" t="s">
        <v>2560</v>
      </c>
      <c r="G8579" t="b">
        <f t="shared" ref="G8579:G8642" si="402">D8579=E8579</f>
        <v>1</v>
      </c>
      <c r="H8579" t="b">
        <f t="shared" ref="H8579:H8642" si="403">D8579=F8579</f>
        <v>1</v>
      </c>
      <c r="I8579" t="b">
        <f t="shared" ref="I8579:I8642" si="404">E8579=F8579</f>
        <v>1</v>
      </c>
    </row>
    <row r="8580" spans="1:9" x14ac:dyDescent="0.3">
      <c r="A8580">
        <v>8578</v>
      </c>
      <c r="B8580">
        <v>1564380</v>
      </c>
      <c r="C8580">
        <v>476936</v>
      </c>
      <c r="D8580" t="s">
        <v>75</v>
      </c>
      <c r="E8580" t="s">
        <v>75</v>
      </c>
      <c r="F8580" t="s">
        <v>75</v>
      </c>
      <c r="G8580" t="b">
        <f t="shared" si="402"/>
        <v>1</v>
      </c>
      <c r="H8580" t="b">
        <f t="shared" si="403"/>
        <v>1</v>
      </c>
      <c r="I8580" t="b">
        <f t="shared" si="404"/>
        <v>1</v>
      </c>
    </row>
    <row r="8581" spans="1:9" x14ac:dyDescent="0.3">
      <c r="A8581">
        <v>8579</v>
      </c>
      <c r="B8581">
        <v>1564560</v>
      </c>
      <c r="C8581">
        <v>477003</v>
      </c>
      <c r="D8581" t="s">
        <v>47</v>
      </c>
      <c r="E8581" t="s">
        <v>47</v>
      </c>
      <c r="F8581" t="s">
        <v>47</v>
      </c>
      <c r="G8581" t="b">
        <f t="shared" si="402"/>
        <v>1</v>
      </c>
      <c r="H8581" t="b">
        <f t="shared" si="403"/>
        <v>1</v>
      </c>
      <c r="I8581" t="b">
        <f t="shared" si="404"/>
        <v>1</v>
      </c>
    </row>
    <row r="8582" spans="1:9" x14ac:dyDescent="0.3">
      <c r="A8582">
        <v>8580</v>
      </c>
      <c r="B8582">
        <v>1564740</v>
      </c>
      <c r="C8582">
        <v>477057</v>
      </c>
      <c r="D8582" t="s">
        <v>92</v>
      </c>
      <c r="E8582" t="s">
        <v>92</v>
      </c>
      <c r="F8582" t="s">
        <v>92</v>
      </c>
      <c r="G8582" t="b">
        <f t="shared" si="402"/>
        <v>1</v>
      </c>
      <c r="H8582" t="b">
        <f t="shared" si="403"/>
        <v>1</v>
      </c>
      <c r="I8582" t="b">
        <f t="shared" si="404"/>
        <v>1</v>
      </c>
    </row>
    <row r="8583" spans="1:9" x14ac:dyDescent="0.3">
      <c r="A8583">
        <v>8581</v>
      </c>
      <c r="B8583">
        <v>1564920</v>
      </c>
      <c r="C8583">
        <v>477110</v>
      </c>
      <c r="D8583" t="s">
        <v>756</v>
      </c>
      <c r="E8583" t="s">
        <v>756</v>
      </c>
      <c r="F8583" t="s">
        <v>756</v>
      </c>
      <c r="G8583" t="b">
        <f t="shared" si="402"/>
        <v>1</v>
      </c>
      <c r="H8583" t="b">
        <f t="shared" si="403"/>
        <v>1</v>
      </c>
      <c r="I8583" t="b">
        <f t="shared" si="404"/>
        <v>1</v>
      </c>
    </row>
    <row r="8584" spans="1:9" x14ac:dyDescent="0.3">
      <c r="A8584">
        <v>8582</v>
      </c>
      <c r="B8584">
        <v>1565100</v>
      </c>
      <c r="C8584">
        <v>477152</v>
      </c>
      <c r="D8584" t="s">
        <v>1081</v>
      </c>
      <c r="E8584" t="s">
        <v>1081</v>
      </c>
      <c r="F8584" t="s">
        <v>1081</v>
      </c>
      <c r="G8584" t="b">
        <f t="shared" si="402"/>
        <v>1</v>
      </c>
      <c r="H8584" t="b">
        <f t="shared" si="403"/>
        <v>1</v>
      </c>
      <c r="I8584" t="b">
        <f t="shared" si="404"/>
        <v>1</v>
      </c>
    </row>
    <row r="8585" spans="1:9" x14ac:dyDescent="0.3">
      <c r="A8585">
        <v>8583</v>
      </c>
      <c r="B8585">
        <v>1565280</v>
      </c>
      <c r="C8585">
        <v>477228</v>
      </c>
      <c r="D8585" t="s">
        <v>1118</v>
      </c>
      <c r="E8585" t="s">
        <v>1118</v>
      </c>
      <c r="F8585" t="s">
        <v>1118</v>
      </c>
      <c r="G8585" t="b">
        <f t="shared" si="402"/>
        <v>1</v>
      </c>
      <c r="H8585" t="b">
        <f t="shared" si="403"/>
        <v>1</v>
      </c>
      <c r="I8585" t="b">
        <f t="shared" si="404"/>
        <v>1</v>
      </c>
    </row>
    <row r="8586" spans="1:9" x14ac:dyDescent="0.3">
      <c r="A8586">
        <v>8584</v>
      </c>
      <c r="B8586">
        <v>1565460</v>
      </c>
      <c r="C8586">
        <v>477289</v>
      </c>
      <c r="D8586" t="s">
        <v>75</v>
      </c>
      <c r="E8586" t="s">
        <v>75</v>
      </c>
      <c r="F8586" t="s">
        <v>75</v>
      </c>
      <c r="G8586" t="b">
        <f t="shared" si="402"/>
        <v>1</v>
      </c>
      <c r="H8586" t="b">
        <f t="shared" si="403"/>
        <v>1</v>
      </c>
      <c r="I8586" t="b">
        <f t="shared" si="404"/>
        <v>1</v>
      </c>
    </row>
    <row r="8587" spans="1:9" x14ac:dyDescent="0.3">
      <c r="A8587">
        <v>8585</v>
      </c>
      <c r="B8587">
        <v>1565640</v>
      </c>
      <c r="C8587">
        <v>477350</v>
      </c>
      <c r="D8587" t="s">
        <v>43</v>
      </c>
      <c r="E8587" t="s">
        <v>43</v>
      </c>
      <c r="F8587" t="s">
        <v>43</v>
      </c>
      <c r="G8587" t="b">
        <f t="shared" si="402"/>
        <v>1</v>
      </c>
      <c r="H8587" t="b">
        <f t="shared" si="403"/>
        <v>1</v>
      </c>
      <c r="I8587" t="b">
        <f t="shared" si="404"/>
        <v>1</v>
      </c>
    </row>
    <row r="8588" spans="1:9" x14ac:dyDescent="0.3">
      <c r="A8588">
        <v>8586</v>
      </c>
      <c r="B8588">
        <v>1565820</v>
      </c>
      <c r="C8588">
        <v>477405</v>
      </c>
      <c r="D8588" t="s">
        <v>438</v>
      </c>
      <c r="E8588" t="s">
        <v>438</v>
      </c>
      <c r="F8588" t="s">
        <v>438</v>
      </c>
      <c r="G8588" t="b">
        <f t="shared" si="402"/>
        <v>1</v>
      </c>
      <c r="H8588" t="b">
        <f t="shared" si="403"/>
        <v>1</v>
      </c>
      <c r="I8588" t="b">
        <f t="shared" si="404"/>
        <v>1</v>
      </c>
    </row>
    <row r="8589" spans="1:9" x14ac:dyDescent="0.3">
      <c r="A8589">
        <v>8587</v>
      </c>
      <c r="B8589">
        <v>1566000</v>
      </c>
      <c r="C8589">
        <v>477446</v>
      </c>
      <c r="D8589" t="s">
        <v>492</v>
      </c>
      <c r="E8589" t="s">
        <v>492</v>
      </c>
      <c r="F8589" t="s">
        <v>492</v>
      </c>
      <c r="G8589" t="b">
        <f t="shared" si="402"/>
        <v>1</v>
      </c>
      <c r="H8589" t="b">
        <f t="shared" si="403"/>
        <v>1</v>
      </c>
      <c r="I8589" t="b">
        <f t="shared" si="404"/>
        <v>1</v>
      </c>
    </row>
    <row r="8590" spans="1:9" x14ac:dyDescent="0.3">
      <c r="A8590">
        <v>8588</v>
      </c>
      <c r="B8590">
        <v>1566180</v>
      </c>
      <c r="C8590">
        <v>477501</v>
      </c>
      <c r="D8590" t="s">
        <v>2803</v>
      </c>
      <c r="E8590" t="s">
        <v>2803</v>
      </c>
      <c r="F8590" t="s">
        <v>2803</v>
      </c>
      <c r="G8590" t="b">
        <f t="shared" si="402"/>
        <v>1</v>
      </c>
      <c r="H8590" t="b">
        <f t="shared" si="403"/>
        <v>1</v>
      </c>
      <c r="I8590" t="b">
        <f t="shared" si="404"/>
        <v>1</v>
      </c>
    </row>
    <row r="8591" spans="1:9" x14ac:dyDescent="0.3">
      <c r="A8591">
        <v>8589</v>
      </c>
      <c r="B8591">
        <v>1566360</v>
      </c>
      <c r="C8591">
        <v>477553</v>
      </c>
      <c r="D8591" t="s">
        <v>2804</v>
      </c>
      <c r="E8591" t="s">
        <v>2804</v>
      </c>
      <c r="F8591" t="s">
        <v>2804</v>
      </c>
      <c r="G8591" t="b">
        <f t="shared" si="402"/>
        <v>1</v>
      </c>
      <c r="H8591" t="b">
        <f t="shared" si="403"/>
        <v>1</v>
      </c>
      <c r="I8591" t="b">
        <f t="shared" si="404"/>
        <v>1</v>
      </c>
    </row>
    <row r="8592" spans="1:9" x14ac:dyDescent="0.3">
      <c r="A8592">
        <v>8590</v>
      </c>
      <c r="B8592">
        <v>1566540</v>
      </c>
      <c r="C8592">
        <v>477608</v>
      </c>
      <c r="D8592" t="s">
        <v>574</v>
      </c>
      <c r="E8592" t="s">
        <v>574</v>
      </c>
      <c r="F8592" t="s">
        <v>574</v>
      </c>
      <c r="G8592" t="b">
        <f t="shared" si="402"/>
        <v>1</v>
      </c>
      <c r="H8592" t="b">
        <f t="shared" si="403"/>
        <v>1</v>
      </c>
      <c r="I8592" t="b">
        <f t="shared" si="404"/>
        <v>1</v>
      </c>
    </row>
    <row r="8593" spans="1:9" x14ac:dyDescent="0.3">
      <c r="A8593">
        <v>8591</v>
      </c>
      <c r="B8593">
        <v>1566720</v>
      </c>
      <c r="C8593">
        <v>477670</v>
      </c>
      <c r="D8593" t="s">
        <v>433</v>
      </c>
      <c r="E8593" t="s">
        <v>433</v>
      </c>
      <c r="F8593" t="s">
        <v>433</v>
      </c>
      <c r="G8593" t="b">
        <f t="shared" si="402"/>
        <v>1</v>
      </c>
      <c r="H8593" t="b">
        <f t="shared" si="403"/>
        <v>1</v>
      </c>
      <c r="I8593" t="b">
        <f t="shared" si="404"/>
        <v>1</v>
      </c>
    </row>
    <row r="8594" spans="1:9" x14ac:dyDescent="0.3">
      <c r="A8594">
        <v>8592</v>
      </c>
      <c r="B8594">
        <v>1566900</v>
      </c>
      <c r="C8594">
        <v>477722</v>
      </c>
      <c r="D8594" t="s">
        <v>17</v>
      </c>
      <c r="E8594" t="s">
        <v>17</v>
      </c>
      <c r="F8594" t="s">
        <v>17</v>
      </c>
      <c r="G8594" t="b">
        <f t="shared" si="402"/>
        <v>1</v>
      </c>
      <c r="H8594" t="b">
        <f t="shared" si="403"/>
        <v>1</v>
      </c>
      <c r="I8594" t="b">
        <f t="shared" si="404"/>
        <v>1</v>
      </c>
    </row>
    <row r="8595" spans="1:9" x14ac:dyDescent="0.3">
      <c r="A8595">
        <v>8593</v>
      </c>
      <c r="B8595">
        <v>1567080</v>
      </c>
      <c r="C8595">
        <v>477768</v>
      </c>
      <c r="D8595" t="s">
        <v>2805</v>
      </c>
      <c r="E8595" t="s">
        <v>2805</v>
      </c>
      <c r="F8595" t="s">
        <v>2805</v>
      </c>
      <c r="G8595" t="b">
        <f t="shared" si="402"/>
        <v>1</v>
      </c>
      <c r="H8595" t="b">
        <f t="shared" si="403"/>
        <v>1</v>
      </c>
      <c r="I8595" t="b">
        <f t="shared" si="404"/>
        <v>1</v>
      </c>
    </row>
    <row r="8596" spans="1:9" x14ac:dyDescent="0.3">
      <c r="A8596">
        <v>8594</v>
      </c>
      <c r="B8596">
        <v>1567260</v>
      </c>
      <c r="C8596">
        <v>477834</v>
      </c>
      <c r="D8596" t="s">
        <v>2806</v>
      </c>
      <c r="E8596" t="s">
        <v>2806</v>
      </c>
      <c r="F8596" t="s">
        <v>2806</v>
      </c>
      <c r="G8596" t="b">
        <f t="shared" si="402"/>
        <v>1</v>
      </c>
      <c r="H8596" t="b">
        <f t="shared" si="403"/>
        <v>1</v>
      </c>
      <c r="I8596" t="b">
        <f t="shared" si="404"/>
        <v>1</v>
      </c>
    </row>
    <row r="8597" spans="1:9" x14ac:dyDescent="0.3">
      <c r="A8597">
        <v>8595</v>
      </c>
      <c r="B8597">
        <v>1567440</v>
      </c>
      <c r="C8597">
        <v>477895</v>
      </c>
      <c r="D8597" t="s">
        <v>860</v>
      </c>
      <c r="E8597" t="s">
        <v>860</v>
      </c>
      <c r="F8597" t="s">
        <v>860</v>
      </c>
      <c r="G8597" t="b">
        <f t="shared" si="402"/>
        <v>1</v>
      </c>
      <c r="H8597" t="b">
        <f t="shared" si="403"/>
        <v>1</v>
      </c>
      <c r="I8597" t="b">
        <f t="shared" si="404"/>
        <v>1</v>
      </c>
    </row>
    <row r="8598" spans="1:9" x14ac:dyDescent="0.3">
      <c r="A8598">
        <v>8596</v>
      </c>
      <c r="B8598">
        <v>1567620</v>
      </c>
      <c r="C8598">
        <v>477945</v>
      </c>
      <c r="D8598" t="s">
        <v>34</v>
      </c>
      <c r="E8598" t="s">
        <v>34</v>
      </c>
      <c r="F8598" t="s">
        <v>34</v>
      </c>
      <c r="G8598" t="b">
        <f t="shared" si="402"/>
        <v>1</v>
      </c>
      <c r="H8598" t="b">
        <f t="shared" si="403"/>
        <v>1</v>
      </c>
      <c r="I8598" t="b">
        <f t="shared" si="404"/>
        <v>1</v>
      </c>
    </row>
    <row r="8599" spans="1:9" x14ac:dyDescent="0.3">
      <c r="A8599">
        <v>8597</v>
      </c>
      <c r="B8599">
        <v>1567800</v>
      </c>
      <c r="C8599">
        <v>478008</v>
      </c>
      <c r="D8599" t="s">
        <v>2669</v>
      </c>
      <c r="E8599" t="s">
        <v>2669</v>
      </c>
      <c r="F8599" t="s">
        <v>2669</v>
      </c>
      <c r="G8599" t="b">
        <f t="shared" si="402"/>
        <v>1</v>
      </c>
      <c r="H8599" t="b">
        <f t="shared" si="403"/>
        <v>1</v>
      </c>
      <c r="I8599" t="b">
        <f t="shared" si="404"/>
        <v>1</v>
      </c>
    </row>
    <row r="8600" spans="1:9" x14ac:dyDescent="0.3">
      <c r="A8600">
        <v>8598</v>
      </c>
      <c r="B8600">
        <v>1567980</v>
      </c>
      <c r="C8600">
        <v>478062</v>
      </c>
      <c r="D8600" t="s">
        <v>720</v>
      </c>
      <c r="E8600" t="s">
        <v>720</v>
      </c>
      <c r="F8600" t="s">
        <v>720</v>
      </c>
      <c r="G8600" t="b">
        <f t="shared" si="402"/>
        <v>1</v>
      </c>
      <c r="H8600" t="b">
        <f t="shared" si="403"/>
        <v>1</v>
      </c>
      <c r="I8600" t="b">
        <f t="shared" si="404"/>
        <v>1</v>
      </c>
    </row>
    <row r="8601" spans="1:9" x14ac:dyDescent="0.3">
      <c r="A8601">
        <v>8599</v>
      </c>
      <c r="B8601">
        <v>1568160</v>
      </c>
      <c r="C8601">
        <v>478114</v>
      </c>
      <c r="D8601" t="s">
        <v>1338</v>
      </c>
      <c r="E8601" t="s">
        <v>1338</v>
      </c>
      <c r="F8601" t="s">
        <v>1338</v>
      </c>
      <c r="G8601" t="b">
        <f t="shared" si="402"/>
        <v>1</v>
      </c>
      <c r="H8601" t="b">
        <f t="shared" si="403"/>
        <v>1</v>
      </c>
      <c r="I8601" t="b">
        <f t="shared" si="404"/>
        <v>1</v>
      </c>
    </row>
    <row r="8602" spans="1:9" x14ac:dyDescent="0.3">
      <c r="A8602">
        <v>8600</v>
      </c>
      <c r="B8602">
        <v>1568340</v>
      </c>
      <c r="C8602">
        <v>478166</v>
      </c>
      <c r="D8602" t="s">
        <v>1111</v>
      </c>
      <c r="E8602" t="s">
        <v>1111</v>
      </c>
      <c r="F8602" t="s">
        <v>1111</v>
      </c>
      <c r="G8602" t="b">
        <f t="shared" si="402"/>
        <v>1</v>
      </c>
      <c r="H8602" t="b">
        <f t="shared" si="403"/>
        <v>1</v>
      </c>
      <c r="I8602" t="b">
        <f t="shared" si="404"/>
        <v>1</v>
      </c>
    </row>
    <row r="8603" spans="1:9" x14ac:dyDescent="0.3">
      <c r="A8603">
        <v>8601</v>
      </c>
      <c r="B8603">
        <v>1568520</v>
      </c>
      <c r="C8603">
        <v>478219</v>
      </c>
      <c r="D8603" t="s">
        <v>1338</v>
      </c>
      <c r="E8603" t="s">
        <v>1338</v>
      </c>
      <c r="F8603" t="s">
        <v>1338</v>
      </c>
      <c r="G8603" t="b">
        <f t="shared" si="402"/>
        <v>1</v>
      </c>
      <c r="H8603" t="b">
        <f t="shared" si="403"/>
        <v>1</v>
      </c>
      <c r="I8603" t="b">
        <f t="shared" si="404"/>
        <v>1</v>
      </c>
    </row>
    <row r="8604" spans="1:9" x14ac:dyDescent="0.3">
      <c r="A8604">
        <v>8602</v>
      </c>
      <c r="B8604">
        <v>1568700</v>
      </c>
      <c r="C8604">
        <v>478271</v>
      </c>
      <c r="D8604" t="s">
        <v>1111</v>
      </c>
      <c r="E8604" t="s">
        <v>1111</v>
      </c>
      <c r="F8604" t="s">
        <v>1111</v>
      </c>
      <c r="G8604" t="b">
        <f t="shared" si="402"/>
        <v>1</v>
      </c>
      <c r="H8604" t="b">
        <f t="shared" si="403"/>
        <v>1</v>
      </c>
      <c r="I8604" t="b">
        <f t="shared" si="404"/>
        <v>1</v>
      </c>
    </row>
    <row r="8605" spans="1:9" x14ac:dyDescent="0.3">
      <c r="A8605">
        <v>8603</v>
      </c>
      <c r="B8605">
        <v>1568880</v>
      </c>
      <c r="C8605">
        <v>478324</v>
      </c>
      <c r="D8605" t="s">
        <v>1338</v>
      </c>
      <c r="E8605" t="s">
        <v>1338</v>
      </c>
      <c r="F8605" t="s">
        <v>1338</v>
      </c>
      <c r="G8605" t="b">
        <f t="shared" si="402"/>
        <v>1</v>
      </c>
      <c r="H8605" t="b">
        <f t="shared" si="403"/>
        <v>1</v>
      </c>
      <c r="I8605" t="b">
        <f t="shared" si="404"/>
        <v>1</v>
      </c>
    </row>
    <row r="8606" spans="1:9" x14ac:dyDescent="0.3">
      <c r="A8606">
        <v>8604</v>
      </c>
      <c r="B8606">
        <v>1569060</v>
      </c>
      <c r="C8606">
        <v>478376</v>
      </c>
      <c r="D8606" t="s">
        <v>1111</v>
      </c>
      <c r="E8606" t="s">
        <v>1111</v>
      </c>
      <c r="F8606" t="s">
        <v>1111</v>
      </c>
      <c r="G8606" t="b">
        <f t="shared" si="402"/>
        <v>1</v>
      </c>
      <c r="H8606" t="b">
        <f t="shared" si="403"/>
        <v>1</v>
      </c>
      <c r="I8606" t="b">
        <f t="shared" si="404"/>
        <v>1</v>
      </c>
    </row>
    <row r="8607" spans="1:9" x14ac:dyDescent="0.3">
      <c r="A8607">
        <v>8605</v>
      </c>
      <c r="B8607">
        <v>1569240</v>
      </c>
      <c r="C8607">
        <v>478468</v>
      </c>
      <c r="D8607" t="s">
        <v>340</v>
      </c>
      <c r="E8607" t="s">
        <v>340</v>
      </c>
      <c r="F8607" t="s">
        <v>340</v>
      </c>
      <c r="G8607" t="b">
        <f t="shared" si="402"/>
        <v>1</v>
      </c>
      <c r="H8607" t="b">
        <f t="shared" si="403"/>
        <v>1</v>
      </c>
      <c r="I8607" t="b">
        <f t="shared" si="404"/>
        <v>1</v>
      </c>
    </row>
    <row r="8608" spans="1:9" x14ac:dyDescent="0.3">
      <c r="A8608">
        <v>8606</v>
      </c>
      <c r="B8608">
        <v>1569420</v>
      </c>
      <c r="C8608">
        <v>478525</v>
      </c>
      <c r="D8608" t="s">
        <v>123</v>
      </c>
      <c r="E8608" t="s">
        <v>123</v>
      </c>
      <c r="F8608" t="s">
        <v>123</v>
      </c>
      <c r="G8608" t="b">
        <f t="shared" si="402"/>
        <v>1</v>
      </c>
      <c r="H8608" t="b">
        <f t="shared" si="403"/>
        <v>1</v>
      </c>
      <c r="I8608" t="b">
        <f t="shared" si="404"/>
        <v>1</v>
      </c>
    </row>
    <row r="8609" spans="1:9" x14ac:dyDescent="0.3">
      <c r="A8609">
        <v>8607</v>
      </c>
      <c r="B8609">
        <v>1569600</v>
      </c>
      <c r="C8609">
        <v>478583</v>
      </c>
      <c r="D8609" t="s">
        <v>34</v>
      </c>
      <c r="E8609" t="s">
        <v>34</v>
      </c>
      <c r="F8609" t="s">
        <v>34</v>
      </c>
      <c r="G8609" t="b">
        <f t="shared" si="402"/>
        <v>1</v>
      </c>
      <c r="H8609" t="b">
        <f t="shared" si="403"/>
        <v>1</v>
      </c>
      <c r="I8609" t="b">
        <f t="shared" si="404"/>
        <v>1</v>
      </c>
    </row>
    <row r="8610" spans="1:9" x14ac:dyDescent="0.3">
      <c r="A8610">
        <v>8608</v>
      </c>
      <c r="B8610">
        <v>1569780</v>
      </c>
      <c r="C8610">
        <v>478636</v>
      </c>
      <c r="D8610" t="s">
        <v>1787</v>
      </c>
      <c r="E8610" t="s">
        <v>1787</v>
      </c>
      <c r="F8610" t="s">
        <v>1787</v>
      </c>
      <c r="G8610" t="b">
        <f t="shared" si="402"/>
        <v>1</v>
      </c>
      <c r="H8610" t="b">
        <f t="shared" si="403"/>
        <v>1</v>
      </c>
      <c r="I8610" t="b">
        <f t="shared" si="404"/>
        <v>1</v>
      </c>
    </row>
    <row r="8611" spans="1:9" x14ac:dyDescent="0.3">
      <c r="A8611">
        <v>8609</v>
      </c>
      <c r="B8611">
        <v>1569960</v>
      </c>
      <c r="C8611">
        <v>478696</v>
      </c>
      <c r="D8611" t="s">
        <v>14</v>
      </c>
      <c r="E8611" t="s">
        <v>14</v>
      </c>
      <c r="F8611" t="s">
        <v>14</v>
      </c>
      <c r="G8611" t="b">
        <f t="shared" si="402"/>
        <v>1</v>
      </c>
      <c r="H8611" t="b">
        <f t="shared" si="403"/>
        <v>1</v>
      </c>
      <c r="I8611" t="b">
        <f t="shared" si="404"/>
        <v>1</v>
      </c>
    </row>
    <row r="8612" spans="1:9" x14ac:dyDescent="0.3">
      <c r="A8612">
        <v>8610</v>
      </c>
      <c r="B8612">
        <v>1570140</v>
      </c>
      <c r="C8612">
        <v>478748</v>
      </c>
      <c r="D8612" t="s">
        <v>65</v>
      </c>
      <c r="E8612" t="s">
        <v>65</v>
      </c>
      <c r="F8612" t="s">
        <v>65</v>
      </c>
      <c r="G8612" t="b">
        <f t="shared" si="402"/>
        <v>1</v>
      </c>
      <c r="H8612" t="b">
        <f t="shared" si="403"/>
        <v>1</v>
      </c>
      <c r="I8612" t="b">
        <f t="shared" si="404"/>
        <v>1</v>
      </c>
    </row>
    <row r="8613" spans="1:9" x14ac:dyDescent="0.3">
      <c r="A8613">
        <v>8611</v>
      </c>
      <c r="B8613">
        <v>1570320</v>
      </c>
      <c r="C8613">
        <v>478803</v>
      </c>
      <c r="D8613" t="s">
        <v>34</v>
      </c>
      <c r="E8613" t="s">
        <v>34</v>
      </c>
      <c r="F8613" t="s">
        <v>34</v>
      </c>
      <c r="G8613" t="b">
        <f t="shared" si="402"/>
        <v>1</v>
      </c>
      <c r="H8613" t="b">
        <f t="shared" si="403"/>
        <v>1</v>
      </c>
      <c r="I8613" t="b">
        <f t="shared" si="404"/>
        <v>1</v>
      </c>
    </row>
    <row r="8614" spans="1:9" x14ac:dyDescent="0.3">
      <c r="A8614">
        <v>8612</v>
      </c>
      <c r="B8614">
        <v>1570500</v>
      </c>
      <c r="C8614">
        <v>478869</v>
      </c>
      <c r="D8614" t="s">
        <v>2807</v>
      </c>
      <c r="E8614" t="s">
        <v>2807</v>
      </c>
      <c r="F8614" t="s">
        <v>2807</v>
      </c>
      <c r="G8614" t="b">
        <f t="shared" si="402"/>
        <v>1</v>
      </c>
      <c r="H8614" t="b">
        <f t="shared" si="403"/>
        <v>1</v>
      </c>
      <c r="I8614" t="b">
        <f t="shared" si="404"/>
        <v>1</v>
      </c>
    </row>
    <row r="8615" spans="1:9" x14ac:dyDescent="0.3">
      <c r="A8615">
        <v>8613</v>
      </c>
      <c r="B8615">
        <v>1570680</v>
      </c>
      <c r="C8615">
        <v>478927</v>
      </c>
      <c r="D8615" t="s">
        <v>644</v>
      </c>
      <c r="E8615" t="s">
        <v>644</v>
      </c>
      <c r="F8615" t="s">
        <v>644</v>
      </c>
      <c r="G8615" t="b">
        <f t="shared" si="402"/>
        <v>1</v>
      </c>
      <c r="H8615" t="b">
        <f t="shared" si="403"/>
        <v>1</v>
      </c>
      <c r="I8615" t="b">
        <f t="shared" si="404"/>
        <v>1</v>
      </c>
    </row>
    <row r="8616" spans="1:9" x14ac:dyDescent="0.3">
      <c r="A8616">
        <v>8614</v>
      </c>
      <c r="B8616">
        <v>1570860</v>
      </c>
      <c r="C8616">
        <v>478981</v>
      </c>
      <c r="D8616" t="s">
        <v>462</v>
      </c>
      <c r="E8616" t="s">
        <v>462</v>
      </c>
      <c r="F8616" t="s">
        <v>462</v>
      </c>
      <c r="G8616" t="b">
        <f t="shared" si="402"/>
        <v>1</v>
      </c>
      <c r="H8616" t="b">
        <f t="shared" si="403"/>
        <v>1</v>
      </c>
      <c r="I8616" t="b">
        <f t="shared" si="404"/>
        <v>1</v>
      </c>
    </row>
    <row r="8617" spans="1:9" x14ac:dyDescent="0.3">
      <c r="A8617">
        <v>8615</v>
      </c>
      <c r="B8617">
        <v>1571040</v>
      </c>
      <c r="C8617">
        <v>479044</v>
      </c>
      <c r="D8617" t="s">
        <v>2808</v>
      </c>
      <c r="E8617" t="s">
        <v>2808</v>
      </c>
      <c r="F8617" t="s">
        <v>2808</v>
      </c>
      <c r="G8617" t="b">
        <f t="shared" si="402"/>
        <v>1</v>
      </c>
      <c r="H8617" t="b">
        <f t="shared" si="403"/>
        <v>1</v>
      </c>
      <c r="I8617" t="b">
        <f t="shared" si="404"/>
        <v>1</v>
      </c>
    </row>
    <row r="8618" spans="1:9" x14ac:dyDescent="0.3">
      <c r="A8618">
        <v>8616</v>
      </c>
      <c r="B8618">
        <v>1571220</v>
      </c>
      <c r="C8618">
        <v>479100</v>
      </c>
      <c r="D8618" t="s">
        <v>65</v>
      </c>
      <c r="E8618" t="s">
        <v>65</v>
      </c>
      <c r="F8618" t="s">
        <v>65</v>
      </c>
      <c r="G8618" t="b">
        <f t="shared" si="402"/>
        <v>1</v>
      </c>
      <c r="H8618" t="b">
        <f t="shared" si="403"/>
        <v>1</v>
      </c>
      <c r="I8618" t="b">
        <f t="shared" si="404"/>
        <v>1</v>
      </c>
    </row>
    <row r="8619" spans="1:9" x14ac:dyDescent="0.3">
      <c r="A8619">
        <v>8617</v>
      </c>
      <c r="B8619">
        <v>1571400</v>
      </c>
      <c r="C8619">
        <v>479176</v>
      </c>
      <c r="D8619" t="s">
        <v>2148</v>
      </c>
      <c r="E8619" t="s">
        <v>2148</v>
      </c>
      <c r="F8619" t="s">
        <v>2148</v>
      </c>
      <c r="G8619" t="b">
        <f t="shared" si="402"/>
        <v>1</v>
      </c>
      <c r="H8619" t="b">
        <f t="shared" si="403"/>
        <v>1</v>
      </c>
      <c r="I8619" t="b">
        <f t="shared" si="404"/>
        <v>1</v>
      </c>
    </row>
    <row r="8620" spans="1:9" x14ac:dyDescent="0.3">
      <c r="A8620">
        <v>8618</v>
      </c>
      <c r="B8620">
        <v>1571580</v>
      </c>
      <c r="C8620">
        <v>479224</v>
      </c>
      <c r="D8620" t="s">
        <v>1338</v>
      </c>
      <c r="E8620" t="s">
        <v>1338</v>
      </c>
      <c r="F8620" t="s">
        <v>1338</v>
      </c>
      <c r="G8620" t="b">
        <f t="shared" si="402"/>
        <v>1</v>
      </c>
      <c r="H8620" t="b">
        <f t="shared" si="403"/>
        <v>1</v>
      </c>
      <c r="I8620" t="b">
        <f t="shared" si="404"/>
        <v>1</v>
      </c>
    </row>
    <row r="8621" spans="1:9" x14ac:dyDescent="0.3">
      <c r="A8621">
        <v>8619</v>
      </c>
      <c r="B8621">
        <v>1571760</v>
      </c>
      <c r="C8621">
        <v>479273</v>
      </c>
      <c r="D8621" t="s">
        <v>1111</v>
      </c>
      <c r="E8621" t="s">
        <v>1111</v>
      </c>
      <c r="F8621" t="s">
        <v>1111</v>
      </c>
      <c r="G8621" t="b">
        <f t="shared" si="402"/>
        <v>1</v>
      </c>
      <c r="H8621" t="b">
        <f t="shared" si="403"/>
        <v>1</v>
      </c>
      <c r="I8621" t="b">
        <f t="shared" si="404"/>
        <v>1</v>
      </c>
    </row>
    <row r="8622" spans="1:9" x14ac:dyDescent="0.3">
      <c r="A8622">
        <v>8620</v>
      </c>
      <c r="B8622">
        <v>1571940</v>
      </c>
      <c r="C8622">
        <v>479325</v>
      </c>
      <c r="D8622" t="s">
        <v>1338</v>
      </c>
      <c r="E8622" t="s">
        <v>1338</v>
      </c>
      <c r="F8622" t="s">
        <v>1338</v>
      </c>
      <c r="G8622" t="b">
        <f t="shared" si="402"/>
        <v>1</v>
      </c>
      <c r="H8622" t="b">
        <f t="shared" si="403"/>
        <v>1</v>
      </c>
      <c r="I8622" t="b">
        <f t="shared" si="404"/>
        <v>1</v>
      </c>
    </row>
    <row r="8623" spans="1:9" x14ac:dyDescent="0.3">
      <c r="A8623">
        <v>8621</v>
      </c>
      <c r="B8623">
        <v>1572120</v>
      </c>
      <c r="C8623">
        <v>479374</v>
      </c>
      <c r="D8623" t="s">
        <v>1111</v>
      </c>
      <c r="E8623" t="s">
        <v>1111</v>
      </c>
      <c r="F8623" t="s">
        <v>1111</v>
      </c>
      <c r="G8623" t="b">
        <f t="shared" si="402"/>
        <v>1</v>
      </c>
      <c r="H8623" t="b">
        <f t="shared" si="403"/>
        <v>1</v>
      </c>
      <c r="I8623" t="b">
        <f t="shared" si="404"/>
        <v>1</v>
      </c>
    </row>
    <row r="8624" spans="1:9" x14ac:dyDescent="0.3">
      <c r="A8624">
        <v>8622</v>
      </c>
      <c r="B8624">
        <v>1572300</v>
      </c>
      <c r="C8624">
        <v>479426</v>
      </c>
      <c r="D8624" t="s">
        <v>1338</v>
      </c>
      <c r="E8624" t="s">
        <v>1338</v>
      </c>
      <c r="F8624" t="s">
        <v>1338</v>
      </c>
      <c r="G8624" t="b">
        <f t="shared" si="402"/>
        <v>1</v>
      </c>
      <c r="H8624" t="b">
        <f t="shared" si="403"/>
        <v>1</v>
      </c>
      <c r="I8624" t="b">
        <f t="shared" si="404"/>
        <v>1</v>
      </c>
    </row>
    <row r="8625" spans="1:9" x14ac:dyDescent="0.3">
      <c r="A8625">
        <v>8623</v>
      </c>
      <c r="B8625">
        <v>1572480</v>
      </c>
      <c r="C8625">
        <v>479475</v>
      </c>
      <c r="D8625" t="s">
        <v>1111</v>
      </c>
      <c r="E8625" t="s">
        <v>1111</v>
      </c>
      <c r="F8625" t="s">
        <v>1111</v>
      </c>
      <c r="G8625" t="b">
        <f t="shared" si="402"/>
        <v>1</v>
      </c>
      <c r="H8625" t="b">
        <f t="shared" si="403"/>
        <v>1</v>
      </c>
      <c r="I8625" t="b">
        <f t="shared" si="404"/>
        <v>1</v>
      </c>
    </row>
    <row r="8626" spans="1:9" x14ac:dyDescent="0.3">
      <c r="A8626">
        <v>8624</v>
      </c>
      <c r="B8626">
        <v>1572660</v>
      </c>
      <c r="C8626">
        <v>479523</v>
      </c>
      <c r="D8626" t="s">
        <v>1068</v>
      </c>
      <c r="E8626" t="s">
        <v>1068</v>
      </c>
      <c r="F8626" t="s">
        <v>1068</v>
      </c>
      <c r="G8626" t="b">
        <f t="shared" si="402"/>
        <v>1</v>
      </c>
      <c r="H8626" t="b">
        <f t="shared" si="403"/>
        <v>1</v>
      </c>
      <c r="I8626" t="b">
        <f t="shared" si="404"/>
        <v>1</v>
      </c>
    </row>
    <row r="8627" spans="1:9" x14ac:dyDescent="0.3">
      <c r="A8627">
        <v>8625</v>
      </c>
      <c r="B8627">
        <v>1572840</v>
      </c>
      <c r="C8627">
        <v>479575</v>
      </c>
      <c r="D8627" t="s">
        <v>2809</v>
      </c>
      <c r="E8627" t="s">
        <v>2809</v>
      </c>
      <c r="F8627" t="s">
        <v>2809</v>
      </c>
      <c r="G8627" t="b">
        <f t="shared" si="402"/>
        <v>1</v>
      </c>
      <c r="H8627" t="b">
        <f t="shared" si="403"/>
        <v>1</v>
      </c>
      <c r="I8627" t="b">
        <f t="shared" si="404"/>
        <v>1</v>
      </c>
    </row>
    <row r="8628" spans="1:9" x14ac:dyDescent="0.3">
      <c r="A8628">
        <v>8626</v>
      </c>
      <c r="B8628">
        <v>1573020</v>
      </c>
      <c r="C8628">
        <v>479636</v>
      </c>
      <c r="D8628" t="s">
        <v>89</v>
      </c>
      <c r="E8628" t="s">
        <v>89</v>
      </c>
      <c r="F8628" t="s">
        <v>89</v>
      </c>
      <c r="G8628" t="b">
        <f t="shared" si="402"/>
        <v>1</v>
      </c>
      <c r="H8628" t="b">
        <f t="shared" si="403"/>
        <v>1</v>
      </c>
      <c r="I8628" t="b">
        <f t="shared" si="404"/>
        <v>1</v>
      </c>
    </row>
    <row r="8629" spans="1:9" x14ac:dyDescent="0.3">
      <c r="A8629">
        <v>8627</v>
      </c>
      <c r="B8629">
        <v>1573200</v>
      </c>
      <c r="C8629">
        <v>479688</v>
      </c>
      <c r="D8629" t="s">
        <v>34</v>
      </c>
      <c r="E8629" t="s">
        <v>34</v>
      </c>
      <c r="F8629" t="s">
        <v>34</v>
      </c>
      <c r="G8629" t="b">
        <f t="shared" si="402"/>
        <v>1</v>
      </c>
      <c r="H8629" t="b">
        <f t="shared" si="403"/>
        <v>1</v>
      </c>
      <c r="I8629" t="b">
        <f t="shared" si="404"/>
        <v>1</v>
      </c>
    </row>
    <row r="8630" spans="1:9" x14ac:dyDescent="0.3">
      <c r="A8630">
        <v>8628</v>
      </c>
      <c r="B8630">
        <v>1573380</v>
      </c>
      <c r="C8630">
        <v>479746</v>
      </c>
      <c r="D8630" t="s">
        <v>2810</v>
      </c>
      <c r="E8630" t="s">
        <v>2810</v>
      </c>
      <c r="F8630" t="s">
        <v>2810</v>
      </c>
      <c r="G8630" t="b">
        <f t="shared" si="402"/>
        <v>1</v>
      </c>
      <c r="H8630" t="b">
        <f t="shared" si="403"/>
        <v>1</v>
      </c>
      <c r="I8630" t="b">
        <f t="shared" si="404"/>
        <v>1</v>
      </c>
    </row>
    <row r="8631" spans="1:9" x14ac:dyDescent="0.3">
      <c r="A8631">
        <v>8629</v>
      </c>
      <c r="B8631">
        <v>1573560</v>
      </c>
      <c r="C8631">
        <v>479802</v>
      </c>
      <c r="D8631" t="s">
        <v>786</v>
      </c>
      <c r="E8631" t="s">
        <v>786</v>
      </c>
      <c r="F8631" t="s">
        <v>786</v>
      </c>
      <c r="G8631" t="b">
        <f t="shared" si="402"/>
        <v>1</v>
      </c>
      <c r="H8631" t="b">
        <f t="shared" si="403"/>
        <v>1</v>
      </c>
      <c r="I8631" t="b">
        <f t="shared" si="404"/>
        <v>1</v>
      </c>
    </row>
    <row r="8632" spans="1:9" x14ac:dyDescent="0.3">
      <c r="A8632">
        <v>8630</v>
      </c>
      <c r="B8632">
        <v>1573740</v>
      </c>
      <c r="C8632">
        <v>479859</v>
      </c>
      <c r="D8632" t="s">
        <v>2811</v>
      </c>
      <c r="E8632" t="s">
        <v>2811</v>
      </c>
      <c r="F8632" t="s">
        <v>2811</v>
      </c>
      <c r="G8632" t="b">
        <f t="shared" si="402"/>
        <v>1</v>
      </c>
      <c r="H8632" t="b">
        <f t="shared" si="403"/>
        <v>1</v>
      </c>
      <c r="I8632" t="b">
        <f t="shared" si="404"/>
        <v>1</v>
      </c>
    </row>
    <row r="8633" spans="1:9" x14ac:dyDescent="0.3">
      <c r="A8633">
        <v>8631</v>
      </c>
      <c r="B8633">
        <v>1573920</v>
      </c>
      <c r="C8633">
        <v>479912</v>
      </c>
      <c r="D8633" t="s">
        <v>34</v>
      </c>
      <c r="E8633" t="s">
        <v>34</v>
      </c>
      <c r="F8633" t="s">
        <v>34</v>
      </c>
      <c r="G8633" t="b">
        <f t="shared" si="402"/>
        <v>1</v>
      </c>
      <c r="H8633" t="b">
        <f t="shared" si="403"/>
        <v>1</v>
      </c>
      <c r="I8633" t="b">
        <f t="shared" si="404"/>
        <v>1</v>
      </c>
    </row>
    <row r="8634" spans="1:9" x14ac:dyDescent="0.3">
      <c r="A8634">
        <v>8632</v>
      </c>
      <c r="B8634">
        <v>1574100</v>
      </c>
      <c r="C8634">
        <v>479974</v>
      </c>
      <c r="D8634" t="s">
        <v>2720</v>
      </c>
      <c r="E8634" t="s">
        <v>2720</v>
      </c>
      <c r="F8634" t="s">
        <v>2720</v>
      </c>
      <c r="G8634" t="b">
        <f t="shared" si="402"/>
        <v>1</v>
      </c>
      <c r="H8634" t="b">
        <f t="shared" si="403"/>
        <v>1</v>
      </c>
      <c r="I8634" t="b">
        <f t="shared" si="404"/>
        <v>1</v>
      </c>
    </row>
    <row r="8635" spans="1:9" x14ac:dyDescent="0.3">
      <c r="A8635">
        <v>8633</v>
      </c>
      <c r="B8635">
        <v>1574280</v>
      </c>
      <c r="C8635">
        <v>480027</v>
      </c>
      <c r="D8635" t="s">
        <v>96</v>
      </c>
      <c r="E8635" t="s">
        <v>96</v>
      </c>
      <c r="F8635" t="s">
        <v>96</v>
      </c>
      <c r="G8635" t="b">
        <f t="shared" si="402"/>
        <v>1</v>
      </c>
      <c r="H8635" t="b">
        <f t="shared" si="403"/>
        <v>1</v>
      </c>
      <c r="I8635" t="b">
        <f t="shared" si="404"/>
        <v>1</v>
      </c>
    </row>
    <row r="8636" spans="1:9" x14ac:dyDescent="0.3">
      <c r="A8636">
        <v>8634</v>
      </c>
      <c r="B8636">
        <v>1574460</v>
      </c>
      <c r="C8636">
        <v>480096</v>
      </c>
      <c r="D8636" t="s">
        <v>111</v>
      </c>
      <c r="E8636" t="s">
        <v>111</v>
      </c>
      <c r="F8636" t="s">
        <v>111</v>
      </c>
      <c r="G8636" t="b">
        <f t="shared" si="402"/>
        <v>1</v>
      </c>
      <c r="H8636" t="b">
        <f t="shared" si="403"/>
        <v>1</v>
      </c>
      <c r="I8636" t="b">
        <f t="shared" si="404"/>
        <v>1</v>
      </c>
    </row>
    <row r="8637" spans="1:9" x14ac:dyDescent="0.3">
      <c r="A8637">
        <v>8635</v>
      </c>
      <c r="B8637">
        <v>1574640</v>
      </c>
      <c r="C8637">
        <v>480157</v>
      </c>
      <c r="D8637" t="s">
        <v>123</v>
      </c>
      <c r="E8637" t="s">
        <v>123</v>
      </c>
      <c r="F8637" t="s">
        <v>123</v>
      </c>
      <c r="G8637" t="b">
        <f t="shared" si="402"/>
        <v>1</v>
      </c>
      <c r="H8637" t="b">
        <f t="shared" si="403"/>
        <v>1</v>
      </c>
      <c r="I8637" t="b">
        <f t="shared" si="404"/>
        <v>1</v>
      </c>
    </row>
    <row r="8638" spans="1:9" x14ac:dyDescent="0.3">
      <c r="A8638">
        <v>8636</v>
      </c>
      <c r="B8638">
        <v>1574820</v>
      </c>
      <c r="C8638">
        <v>480204</v>
      </c>
      <c r="D8638" t="s">
        <v>65</v>
      </c>
      <c r="E8638" t="s">
        <v>65</v>
      </c>
      <c r="F8638" t="s">
        <v>65</v>
      </c>
      <c r="G8638" t="b">
        <f t="shared" si="402"/>
        <v>1</v>
      </c>
      <c r="H8638" t="b">
        <f t="shared" si="403"/>
        <v>1</v>
      </c>
      <c r="I8638" t="b">
        <f t="shared" si="404"/>
        <v>1</v>
      </c>
    </row>
    <row r="8639" spans="1:9" x14ac:dyDescent="0.3">
      <c r="A8639">
        <v>8637</v>
      </c>
      <c r="B8639">
        <v>1575000</v>
      </c>
      <c r="C8639">
        <v>480269</v>
      </c>
      <c r="D8639" t="s">
        <v>18</v>
      </c>
      <c r="E8639" t="s">
        <v>18</v>
      </c>
      <c r="F8639" t="s">
        <v>18</v>
      </c>
      <c r="G8639" t="b">
        <f t="shared" si="402"/>
        <v>1</v>
      </c>
      <c r="H8639" t="b">
        <f t="shared" si="403"/>
        <v>1</v>
      </c>
      <c r="I8639" t="b">
        <f t="shared" si="404"/>
        <v>1</v>
      </c>
    </row>
    <row r="8640" spans="1:9" x14ac:dyDescent="0.3">
      <c r="A8640">
        <v>8638</v>
      </c>
      <c r="B8640">
        <v>1575180</v>
      </c>
      <c r="C8640">
        <v>480327</v>
      </c>
      <c r="D8640" t="s">
        <v>885</v>
      </c>
      <c r="E8640" t="s">
        <v>885</v>
      </c>
      <c r="F8640" t="s">
        <v>885</v>
      </c>
      <c r="G8640" t="b">
        <f t="shared" si="402"/>
        <v>1</v>
      </c>
      <c r="H8640" t="b">
        <f t="shared" si="403"/>
        <v>1</v>
      </c>
      <c r="I8640" t="b">
        <f t="shared" si="404"/>
        <v>1</v>
      </c>
    </row>
    <row r="8641" spans="1:9" x14ac:dyDescent="0.3">
      <c r="A8641">
        <v>8639</v>
      </c>
      <c r="B8641">
        <v>1575360</v>
      </c>
      <c r="C8641">
        <v>480376</v>
      </c>
      <c r="D8641" t="s">
        <v>2812</v>
      </c>
      <c r="E8641" t="s">
        <v>2812</v>
      </c>
      <c r="F8641" t="s">
        <v>2812</v>
      </c>
      <c r="G8641" t="b">
        <f t="shared" si="402"/>
        <v>1</v>
      </c>
      <c r="H8641" t="b">
        <f t="shared" si="403"/>
        <v>1</v>
      </c>
      <c r="I8641" t="b">
        <f t="shared" si="404"/>
        <v>1</v>
      </c>
    </row>
    <row r="8642" spans="1:9" x14ac:dyDescent="0.3">
      <c r="A8642">
        <v>8640</v>
      </c>
      <c r="B8642">
        <v>1575540</v>
      </c>
      <c r="C8642">
        <v>480438</v>
      </c>
      <c r="D8642" t="s">
        <v>2813</v>
      </c>
      <c r="E8642" t="s">
        <v>2813</v>
      </c>
      <c r="F8642" t="s">
        <v>2813</v>
      </c>
      <c r="G8642" t="b">
        <f t="shared" si="402"/>
        <v>1</v>
      </c>
      <c r="H8642" t="b">
        <f t="shared" si="403"/>
        <v>1</v>
      </c>
      <c r="I8642" t="b">
        <f t="shared" si="404"/>
        <v>1</v>
      </c>
    </row>
    <row r="8643" spans="1:9" x14ac:dyDescent="0.3">
      <c r="A8643">
        <v>8641</v>
      </c>
      <c r="B8643">
        <v>1575720</v>
      </c>
      <c r="C8643">
        <v>480491</v>
      </c>
      <c r="D8643" t="s">
        <v>2814</v>
      </c>
      <c r="E8643" t="s">
        <v>2814</v>
      </c>
      <c r="F8643" t="s">
        <v>2814</v>
      </c>
      <c r="G8643" t="b">
        <f t="shared" ref="G8643:G8706" si="405">D8643=E8643</f>
        <v>1</v>
      </c>
      <c r="H8643" t="b">
        <f t="shared" ref="H8643:H8706" si="406">D8643=F8643</f>
        <v>1</v>
      </c>
      <c r="I8643" t="b">
        <f t="shared" ref="I8643:I8706" si="407">E8643=F8643</f>
        <v>1</v>
      </c>
    </row>
    <row r="8644" spans="1:9" x14ac:dyDescent="0.3">
      <c r="A8644">
        <v>8642</v>
      </c>
      <c r="B8644">
        <v>1575900</v>
      </c>
      <c r="C8644">
        <v>480548</v>
      </c>
      <c r="D8644" t="s">
        <v>2469</v>
      </c>
      <c r="E8644" t="s">
        <v>2469</v>
      </c>
      <c r="F8644" t="s">
        <v>2469</v>
      </c>
      <c r="G8644" t="b">
        <f t="shared" si="405"/>
        <v>1</v>
      </c>
      <c r="H8644" t="b">
        <f t="shared" si="406"/>
        <v>1</v>
      </c>
      <c r="I8644" t="b">
        <f t="shared" si="407"/>
        <v>1</v>
      </c>
    </row>
    <row r="8645" spans="1:9" x14ac:dyDescent="0.3">
      <c r="A8645">
        <v>8643</v>
      </c>
      <c r="B8645">
        <v>1576080</v>
      </c>
      <c r="C8645">
        <v>480605</v>
      </c>
      <c r="D8645" t="s">
        <v>2469</v>
      </c>
      <c r="E8645" t="s">
        <v>2469</v>
      </c>
      <c r="F8645" t="s">
        <v>2469</v>
      </c>
      <c r="G8645" t="b">
        <f t="shared" si="405"/>
        <v>1</v>
      </c>
      <c r="H8645" t="b">
        <f t="shared" si="406"/>
        <v>1</v>
      </c>
      <c r="I8645" t="b">
        <f t="shared" si="407"/>
        <v>1</v>
      </c>
    </row>
    <row r="8646" spans="1:9" x14ac:dyDescent="0.3">
      <c r="A8646">
        <v>8644</v>
      </c>
      <c r="B8646">
        <v>1576260</v>
      </c>
      <c r="C8646">
        <v>480654</v>
      </c>
      <c r="D8646" t="s">
        <v>2815</v>
      </c>
      <c r="E8646" t="s">
        <v>2815</v>
      </c>
      <c r="F8646" t="s">
        <v>2815</v>
      </c>
      <c r="G8646" t="b">
        <f t="shared" si="405"/>
        <v>1</v>
      </c>
      <c r="H8646" t="b">
        <f t="shared" si="406"/>
        <v>1</v>
      </c>
      <c r="I8646" t="b">
        <f t="shared" si="407"/>
        <v>1</v>
      </c>
    </row>
    <row r="8647" spans="1:9" x14ac:dyDescent="0.3">
      <c r="A8647">
        <v>8645</v>
      </c>
      <c r="B8647">
        <v>1576440</v>
      </c>
      <c r="C8647">
        <v>480708</v>
      </c>
      <c r="D8647" t="s">
        <v>633</v>
      </c>
      <c r="E8647" t="s">
        <v>633</v>
      </c>
      <c r="F8647" t="s">
        <v>633</v>
      </c>
      <c r="G8647" t="b">
        <f t="shared" si="405"/>
        <v>1</v>
      </c>
      <c r="H8647" t="b">
        <f t="shared" si="406"/>
        <v>1</v>
      </c>
      <c r="I8647" t="b">
        <f t="shared" si="407"/>
        <v>1</v>
      </c>
    </row>
    <row r="8648" spans="1:9" x14ac:dyDescent="0.3">
      <c r="A8648">
        <v>8646</v>
      </c>
      <c r="B8648">
        <v>1576620</v>
      </c>
      <c r="C8648">
        <v>480768</v>
      </c>
      <c r="D8648" t="s">
        <v>118</v>
      </c>
      <c r="E8648" t="s">
        <v>118</v>
      </c>
      <c r="F8648" t="s">
        <v>118</v>
      </c>
      <c r="G8648" t="b">
        <f t="shared" si="405"/>
        <v>1</v>
      </c>
      <c r="H8648" t="b">
        <f t="shared" si="406"/>
        <v>1</v>
      </c>
      <c r="I8648" t="b">
        <f t="shared" si="407"/>
        <v>1</v>
      </c>
    </row>
    <row r="8649" spans="1:9" x14ac:dyDescent="0.3">
      <c r="A8649">
        <v>8647</v>
      </c>
      <c r="B8649">
        <v>1576800</v>
      </c>
      <c r="C8649">
        <v>480817</v>
      </c>
      <c r="D8649" t="s">
        <v>146</v>
      </c>
      <c r="E8649" t="s">
        <v>146</v>
      </c>
      <c r="F8649" t="s">
        <v>146</v>
      </c>
      <c r="G8649" t="b">
        <f t="shared" si="405"/>
        <v>1</v>
      </c>
      <c r="H8649" t="b">
        <f t="shared" si="406"/>
        <v>1</v>
      </c>
      <c r="I8649" t="b">
        <f t="shared" si="407"/>
        <v>1</v>
      </c>
    </row>
    <row r="8650" spans="1:9" x14ac:dyDescent="0.3">
      <c r="A8650">
        <v>8648</v>
      </c>
      <c r="B8650">
        <v>1576980</v>
      </c>
      <c r="C8650">
        <v>480870</v>
      </c>
      <c r="D8650" t="s">
        <v>2816</v>
      </c>
      <c r="E8650" t="s">
        <v>2816</v>
      </c>
      <c r="F8650" t="s">
        <v>2816</v>
      </c>
      <c r="G8650" t="b">
        <f t="shared" si="405"/>
        <v>1</v>
      </c>
      <c r="H8650" t="b">
        <f t="shared" si="406"/>
        <v>1</v>
      </c>
      <c r="I8650" t="b">
        <f t="shared" si="407"/>
        <v>1</v>
      </c>
    </row>
    <row r="8651" spans="1:9" x14ac:dyDescent="0.3">
      <c r="A8651">
        <v>8649</v>
      </c>
      <c r="B8651">
        <v>1577160</v>
      </c>
      <c r="C8651">
        <v>480937</v>
      </c>
      <c r="D8651" t="s">
        <v>65</v>
      </c>
      <c r="E8651" t="s">
        <v>65</v>
      </c>
      <c r="F8651" t="s">
        <v>65</v>
      </c>
      <c r="G8651" t="b">
        <f t="shared" si="405"/>
        <v>1</v>
      </c>
      <c r="H8651" t="b">
        <f t="shared" si="406"/>
        <v>1</v>
      </c>
      <c r="I8651" t="b">
        <f t="shared" si="407"/>
        <v>1</v>
      </c>
    </row>
    <row r="8652" spans="1:9" x14ac:dyDescent="0.3">
      <c r="A8652">
        <v>8650</v>
      </c>
      <c r="B8652">
        <v>1577340</v>
      </c>
      <c r="C8652">
        <v>480995</v>
      </c>
      <c r="D8652" t="s">
        <v>136</v>
      </c>
      <c r="E8652" t="s">
        <v>136</v>
      </c>
      <c r="F8652" t="s">
        <v>136</v>
      </c>
      <c r="G8652" t="b">
        <f t="shared" si="405"/>
        <v>1</v>
      </c>
      <c r="H8652" t="b">
        <f t="shared" si="406"/>
        <v>1</v>
      </c>
      <c r="I8652" t="b">
        <f t="shared" si="407"/>
        <v>1</v>
      </c>
    </row>
    <row r="8653" spans="1:9" x14ac:dyDescent="0.3">
      <c r="A8653">
        <v>8651</v>
      </c>
      <c r="B8653">
        <v>1577520</v>
      </c>
      <c r="C8653">
        <v>481046</v>
      </c>
      <c r="D8653" t="s">
        <v>2817</v>
      </c>
      <c r="E8653" t="s">
        <v>2817</v>
      </c>
      <c r="F8653" t="s">
        <v>2817</v>
      </c>
      <c r="G8653" t="b">
        <f t="shared" si="405"/>
        <v>1</v>
      </c>
      <c r="H8653" t="b">
        <f t="shared" si="406"/>
        <v>1</v>
      </c>
      <c r="I8653" t="b">
        <f t="shared" si="407"/>
        <v>1</v>
      </c>
    </row>
    <row r="8654" spans="1:9" x14ac:dyDescent="0.3">
      <c r="A8654">
        <v>8652</v>
      </c>
      <c r="B8654">
        <v>1577700</v>
      </c>
      <c r="C8654">
        <v>481107</v>
      </c>
      <c r="D8654" t="s">
        <v>2818</v>
      </c>
      <c r="E8654" t="s">
        <v>2818</v>
      </c>
      <c r="F8654" t="s">
        <v>2818</v>
      </c>
      <c r="G8654" t="b">
        <f t="shared" si="405"/>
        <v>1</v>
      </c>
      <c r="H8654" t="b">
        <f t="shared" si="406"/>
        <v>1</v>
      </c>
      <c r="I8654" t="b">
        <f t="shared" si="407"/>
        <v>1</v>
      </c>
    </row>
    <row r="8655" spans="1:9" x14ac:dyDescent="0.3">
      <c r="A8655">
        <v>8653</v>
      </c>
      <c r="B8655">
        <v>1577880</v>
      </c>
      <c r="C8655">
        <v>481166</v>
      </c>
      <c r="D8655" t="s">
        <v>2819</v>
      </c>
      <c r="E8655" t="s">
        <v>2819</v>
      </c>
      <c r="F8655" t="s">
        <v>2819</v>
      </c>
      <c r="G8655" t="b">
        <f t="shared" si="405"/>
        <v>1</v>
      </c>
      <c r="H8655" t="b">
        <f t="shared" si="406"/>
        <v>1</v>
      </c>
      <c r="I8655" t="b">
        <f t="shared" si="407"/>
        <v>1</v>
      </c>
    </row>
    <row r="8656" spans="1:9" x14ac:dyDescent="0.3">
      <c r="A8656">
        <v>8654</v>
      </c>
      <c r="B8656">
        <v>1578060</v>
      </c>
      <c r="C8656">
        <v>481229</v>
      </c>
      <c r="D8656" t="s">
        <v>2820</v>
      </c>
      <c r="E8656" t="s">
        <v>2820</v>
      </c>
      <c r="F8656" t="s">
        <v>2820</v>
      </c>
      <c r="G8656" t="b">
        <f t="shared" si="405"/>
        <v>1</v>
      </c>
      <c r="H8656" t="b">
        <f t="shared" si="406"/>
        <v>1</v>
      </c>
      <c r="I8656" t="b">
        <f t="shared" si="407"/>
        <v>1</v>
      </c>
    </row>
    <row r="8657" spans="1:9" x14ac:dyDescent="0.3">
      <c r="A8657">
        <v>8655</v>
      </c>
      <c r="B8657">
        <v>1578240</v>
      </c>
      <c r="C8657">
        <v>481290</v>
      </c>
      <c r="D8657" t="s">
        <v>2821</v>
      </c>
      <c r="E8657" t="s">
        <v>2821</v>
      </c>
      <c r="F8657" t="s">
        <v>2821</v>
      </c>
      <c r="G8657" t="b">
        <f t="shared" si="405"/>
        <v>1</v>
      </c>
      <c r="H8657" t="b">
        <f t="shared" si="406"/>
        <v>1</v>
      </c>
      <c r="I8657" t="b">
        <f t="shared" si="407"/>
        <v>1</v>
      </c>
    </row>
    <row r="8658" spans="1:9" x14ac:dyDescent="0.3">
      <c r="A8658">
        <v>8656</v>
      </c>
      <c r="B8658">
        <v>1578420</v>
      </c>
      <c r="C8658">
        <v>481338</v>
      </c>
      <c r="D8658" t="s">
        <v>57</v>
      </c>
      <c r="E8658" t="s">
        <v>57</v>
      </c>
      <c r="F8658" t="s">
        <v>57</v>
      </c>
      <c r="G8658" t="b">
        <f t="shared" si="405"/>
        <v>1</v>
      </c>
      <c r="H8658" t="b">
        <f t="shared" si="406"/>
        <v>1</v>
      </c>
      <c r="I8658" t="b">
        <f t="shared" si="407"/>
        <v>1</v>
      </c>
    </row>
    <row r="8659" spans="1:9" x14ac:dyDescent="0.3">
      <c r="A8659">
        <v>8657</v>
      </c>
      <c r="B8659">
        <v>1578600</v>
      </c>
      <c r="C8659">
        <v>481391</v>
      </c>
      <c r="D8659" t="s">
        <v>2822</v>
      </c>
      <c r="E8659" t="s">
        <v>2822</v>
      </c>
      <c r="F8659" t="s">
        <v>2822</v>
      </c>
      <c r="G8659" t="b">
        <f t="shared" si="405"/>
        <v>1</v>
      </c>
      <c r="H8659" t="b">
        <f t="shared" si="406"/>
        <v>1</v>
      </c>
      <c r="I8659" t="b">
        <f t="shared" si="407"/>
        <v>1</v>
      </c>
    </row>
    <row r="8660" spans="1:9" x14ac:dyDescent="0.3">
      <c r="A8660">
        <v>8658</v>
      </c>
      <c r="B8660">
        <v>1578780</v>
      </c>
      <c r="C8660">
        <v>481452</v>
      </c>
      <c r="D8660" t="s">
        <v>343</v>
      </c>
      <c r="E8660" t="s">
        <v>343</v>
      </c>
      <c r="F8660" t="s">
        <v>343</v>
      </c>
      <c r="G8660" t="b">
        <f t="shared" si="405"/>
        <v>1</v>
      </c>
      <c r="H8660" t="b">
        <f t="shared" si="406"/>
        <v>1</v>
      </c>
      <c r="I8660" t="b">
        <f t="shared" si="407"/>
        <v>1</v>
      </c>
    </row>
    <row r="8661" spans="1:9" x14ac:dyDescent="0.3">
      <c r="A8661">
        <v>8659</v>
      </c>
      <c r="B8661">
        <v>1578960</v>
      </c>
      <c r="C8661">
        <v>481503</v>
      </c>
      <c r="D8661" t="s">
        <v>136</v>
      </c>
      <c r="E8661" t="s">
        <v>136</v>
      </c>
      <c r="F8661" t="s">
        <v>136</v>
      </c>
      <c r="G8661" t="b">
        <f t="shared" si="405"/>
        <v>1</v>
      </c>
      <c r="H8661" t="b">
        <f t="shared" si="406"/>
        <v>1</v>
      </c>
      <c r="I8661" t="b">
        <f t="shared" si="407"/>
        <v>1</v>
      </c>
    </row>
    <row r="8662" spans="1:9" x14ac:dyDescent="0.3">
      <c r="A8662">
        <v>8660</v>
      </c>
      <c r="B8662">
        <v>1579140</v>
      </c>
      <c r="C8662">
        <v>481554</v>
      </c>
      <c r="D8662" t="s">
        <v>2817</v>
      </c>
      <c r="E8662" t="s">
        <v>2817</v>
      </c>
      <c r="F8662" t="s">
        <v>2817</v>
      </c>
      <c r="G8662" t="b">
        <f t="shared" si="405"/>
        <v>1</v>
      </c>
      <c r="H8662" t="b">
        <f t="shared" si="406"/>
        <v>1</v>
      </c>
      <c r="I8662" t="b">
        <f t="shared" si="407"/>
        <v>1</v>
      </c>
    </row>
    <row r="8663" spans="1:9" x14ac:dyDescent="0.3">
      <c r="A8663">
        <v>8661</v>
      </c>
      <c r="B8663">
        <v>1579320</v>
      </c>
      <c r="C8663">
        <v>481609</v>
      </c>
      <c r="D8663" t="s">
        <v>36</v>
      </c>
      <c r="E8663" t="s">
        <v>36</v>
      </c>
      <c r="F8663" t="s">
        <v>36</v>
      </c>
      <c r="G8663" t="b">
        <f t="shared" si="405"/>
        <v>1</v>
      </c>
      <c r="H8663" t="b">
        <f t="shared" si="406"/>
        <v>1</v>
      </c>
      <c r="I8663" t="b">
        <f t="shared" si="407"/>
        <v>1</v>
      </c>
    </row>
    <row r="8664" spans="1:9" x14ac:dyDescent="0.3">
      <c r="A8664">
        <v>8662</v>
      </c>
      <c r="B8664">
        <v>1579500</v>
      </c>
      <c r="C8664">
        <v>481674</v>
      </c>
      <c r="D8664" t="s">
        <v>2181</v>
      </c>
      <c r="E8664" t="s">
        <v>2181</v>
      </c>
      <c r="F8664" t="s">
        <v>2181</v>
      </c>
      <c r="G8664" t="b">
        <f t="shared" si="405"/>
        <v>1</v>
      </c>
      <c r="H8664" t="b">
        <f t="shared" si="406"/>
        <v>1</v>
      </c>
      <c r="I8664" t="b">
        <f t="shared" si="407"/>
        <v>1</v>
      </c>
    </row>
    <row r="8665" spans="1:9" x14ac:dyDescent="0.3">
      <c r="A8665">
        <v>8663</v>
      </c>
      <c r="B8665">
        <v>1579680</v>
      </c>
      <c r="C8665">
        <v>481728</v>
      </c>
      <c r="D8665" t="s">
        <v>2823</v>
      </c>
      <c r="E8665" t="s">
        <v>2823</v>
      </c>
      <c r="F8665" t="s">
        <v>2823</v>
      </c>
      <c r="G8665" t="b">
        <f t="shared" si="405"/>
        <v>1</v>
      </c>
      <c r="H8665" t="b">
        <f t="shared" si="406"/>
        <v>1</v>
      </c>
      <c r="I8665" t="b">
        <f t="shared" si="407"/>
        <v>1</v>
      </c>
    </row>
    <row r="8666" spans="1:9" x14ac:dyDescent="0.3">
      <c r="A8666">
        <v>8664</v>
      </c>
      <c r="B8666">
        <v>1579860</v>
      </c>
      <c r="C8666">
        <v>481782</v>
      </c>
      <c r="D8666" t="s">
        <v>2824</v>
      </c>
      <c r="E8666" t="s">
        <v>2824</v>
      </c>
      <c r="F8666" t="s">
        <v>2824</v>
      </c>
      <c r="G8666" t="b">
        <f t="shared" si="405"/>
        <v>1</v>
      </c>
      <c r="H8666" t="b">
        <f t="shared" si="406"/>
        <v>1</v>
      </c>
      <c r="I8666" t="b">
        <f t="shared" si="407"/>
        <v>1</v>
      </c>
    </row>
    <row r="8667" spans="1:9" x14ac:dyDescent="0.3">
      <c r="A8667">
        <v>8665</v>
      </c>
      <c r="B8667">
        <v>1580040</v>
      </c>
      <c r="C8667">
        <v>481836</v>
      </c>
      <c r="D8667" t="s">
        <v>1000</v>
      </c>
      <c r="E8667" t="s">
        <v>1000</v>
      </c>
      <c r="F8667" t="s">
        <v>1000</v>
      </c>
      <c r="G8667" t="b">
        <f t="shared" si="405"/>
        <v>1</v>
      </c>
      <c r="H8667" t="b">
        <f t="shared" si="406"/>
        <v>1</v>
      </c>
      <c r="I8667" t="b">
        <f t="shared" si="407"/>
        <v>1</v>
      </c>
    </row>
    <row r="8668" spans="1:9" x14ac:dyDescent="0.3">
      <c r="A8668">
        <v>8666</v>
      </c>
      <c r="B8668">
        <v>1580220</v>
      </c>
      <c r="C8668">
        <v>481908</v>
      </c>
      <c r="D8668" t="s">
        <v>242</v>
      </c>
      <c r="E8668" t="s">
        <v>242</v>
      </c>
      <c r="F8668" t="s">
        <v>242</v>
      </c>
      <c r="G8668" t="b">
        <f t="shared" si="405"/>
        <v>1</v>
      </c>
      <c r="H8668" t="b">
        <f t="shared" si="406"/>
        <v>1</v>
      </c>
      <c r="I8668" t="b">
        <f t="shared" si="407"/>
        <v>1</v>
      </c>
    </row>
    <row r="8669" spans="1:9" x14ac:dyDescent="0.3">
      <c r="A8669">
        <v>8667</v>
      </c>
      <c r="B8669">
        <v>1580400</v>
      </c>
      <c r="C8669">
        <v>481959</v>
      </c>
      <c r="D8669" t="s">
        <v>2810</v>
      </c>
      <c r="E8669" t="s">
        <v>2810</v>
      </c>
      <c r="F8669" t="s">
        <v>2810</v>
      </c>
      <c r="G8669" t="b">
        <f t="shared" si="405"/>
        <v>1</v>
      </c>
      <c r="H8669" t="b">
        <f t="shared" si="406"/>
        <v>1</v>
      </c>
      <c r="I8669" t="b">
        <f t="shared" si="407"/>
        <v>1</v>
      </c>
    </row>
    <row r="8670" spans="1:9" x14ac:dyDescent="0.3">
      <c r="A8670">
        <v>8668</v>
      </c>
      <c r="B8670">
        <v>1580580</v>
      </c>
      <c r="C8670">
        <v>482009</v>
      </c>
      <c r="D8670" t="s">
        <v>92</v>
      </c>
      <c r="E8670" t="s">
        <v>92</v>
      </c>
      <c r="F8670" t="s">
        <v>92</v>
      </c>
      <c r="G8670" t="b">
        <f t="shared" si="405"/>
        <v>1</v>
      </c>
      <c r="H8670" t="b">
        <f t="shared" si="406"/>
        <v>1</v>
      </c>
      <c r="I8670" t="b">
        <f t="shared" si="407"/>
        <v>1</v>
      </c>
    </row>
    <row r="8671" spans="1:9" x14ac:dyDescent="0.3">
      <c r="A8671">
        <v>8669</v>
      </c>
      <c r="B8671">
        <v>1580760</v>
      </c>
      <c r="C8671">
        <v>482060</v>
      </c>
      <c r="D8671" t="s">
        <v>2825</v>
      </c>
      <c r="E8671" t="s">
        <v>2825</v>
      </c>
      <c r="F8671" t="s">
        <v>2825</v>
      </c>
      <c r="G8671" t="b">
        <f t="shared" si="405"/>
        <v>1</v>
      </c>
      <c r="H8671" t="b">
        <f t="shared" si="406"/>
        <v>1</v>
      </c>
      <c r="I8671" t="b">
        <f t="shared" si="407"/>
        <v>1</v>
      </c>
    </row>
    <row r="8672" spans="1:9" x14ac:dyDescent="0.3">
      <c r="A8672">
        <v>8670</v>
      </c>
      <c r="B8672">
        <v>1580940</v>
      </c>
      <c r="C8672">
        <v>482119</v>
      </c>
      <c r="D8672" t="s">
        <v>248</v>
      </c>
      <c r="E8672" t="s">
        <v>248</v>
      </c>
      <c r="F8672" t="s">
        <v>248</v>
      </c>
      <c r="G8672" t="b">
        <f t="shared" si="405"/>
        <v>1</v>
      </c>
      <c r="H8672" t="b">
        <f t="shared" si="406"/>
        <v>1</v>
      </c>
      <c r="I8672" t="b">
        <f t="shared" si="407"/>
        <v>1</v>
      </c>
    </row>
    <row r="8673" spans="1:9" x14ac:dyDescent="0.3">
      <c r="A8673">
        <v>8671</v>
      </c>
      <c r="B8673">
        <v>1581120</v>
      </c>
      <c r="C8673">
        <v>482173</v>
      </c>
      <c r="D8673" t="s">
        <v>34</v>
      </c>
      <c r="E8673" t="s">
        <v>34</v>
      </c>
      <c r="F8673" t="s">
        <v>34</v>
      </c>
      <c r="G8673" t="b">
        <f t="shared" si="405"/>
        <v>1</v>
      </c>
      <c r="H8673" t="b">
        <f t="shared" si="406"/>
        <v>1</v>
      </c>
      <c r="I8673" t="b">
        <f t="shared" si="407"/>
        <v>1</v>
      </c>
    </row>
    <row r="8674" spans="1:9" x14ac:dyDescent="0.3">
      <c r="A8674">
        <v>8672</v>
      </c>
      <c r="B8674">
        <v>1581300</v>
      </c>
      <c r="C8674">
        <v>482222</v>
      </c>
      <c r="D8674" t="s">
        <v>2817</v>
      </c>
      <c r="E8674" t="s">
        <v>2817</v>
      </c>
      <c r="F8674" t="s">
        <v>2817</v>
      </c>
      <c r="G8674" t="b">
        <f t="shared" si="405"/>
        <v>1</v>
      </c>
      <c r="H8674" t="b">
        <f t="shared" si="406"/>
        <v>1</v>
      </c>
      <c r="I8674" t="b">
        <f t="shared" si="407"/>
        <v>1</v>
      </c>
    </row>
    <row r="8675" spans="1:9" x14ac:dyDescent="0.3">
      <c r="A8675">
        <v>8673</v>
      </c>
      <c r="B8675">
        <v>1581480</v>
      </c>
      <c r="C8675">
        <v>482288</v>
      </c>
      <c r="D8675" t="s">
        <v>118</v>
      </c>
      <c r="E8675" t="s">
        <v>118</v>
      </c>
      <c r="F8675" t="s">
        <v>118</v>
      </c>
      <c r="G8675" t="b">
        <f t="shared" si="405"/>
        <v>1</v>
      </c>
      <c r="H8675" t="b">
        <f t="shared" si="406"/>
        <v>1</v>
      </c>
      <c r="I8675" t="b">
        <f t="shared" si="407"/>
        <v>1</v>
      </c>
    </row>
    <row r="8676" spans="1:9" x14ac:dyDescent="0.3">
      <c r="A8676">
        <v>8674</v>
      </c>
      <c r="B8676">
        <v>1581660</v>
      </c>
      <c r="C8676">
        <v>482337</v>
      </c>
      <c r="D8676" t="s">
        <v>17</v>
      </c>
      <c r="E8676" t="s">
        <v>17</v>
      </c>
      <c r="F8676" t="s">
        <v>17</v>
      </c>
      <c r="G8676" t="b">
        <f t="shared" si="405"/>
        <v>1</v>
      </c>
      <c r="H8676" t="b">
        <f t="shared" si="406"/>
        <v>1</v>
      </c>
      <c r="I8676" t="b">
        <f t="shared" si="407"/>
        <v>1</v>
      </c>
    </row>
    <row r="8677" spans="1:9" x14ac:dyDescent="0.3">
      <c r="A8677">
        <v>8675</v>
      </c>
      <c r="B8677">
        <v>1581840</v>
      </c>
      <c r="C8677">
        <v>482393</v>
      </c>
      <c r="D8677" t="s">
        <v>30</v>
      </c>
      <c r="E8677" t="s">
        <v>30</v>
      </c>
      <c r="F8677" t="s">
        <v>30</v>
      </c>
      <c r="G8677" t="b">
        <f t="shared" si="405"/>
        <v>1</v>
      </c>
      <c r="H8677" t="b">
        <f t="shared" si="406"/>
        <v>1</v>
      </c>
      <c r="I8677" t="b">
        <f t="shared" si="407"/>
        <v>1</v>
      </c>
    </row>
    <row r="8678" spans="1:9" x14ac:dyDescent="0.3">
      <c r="A8678">
        <v>8676</v>
      </c>
      <c r="B8678">
        <v>1582020</v>
      </c>
      <c r="C8678">
        <v>482452</v>
      </c>
      <c r="D8678" t="s">
        <v>608</v>
      </c>
      <c r="E8678" t="s">
        <v>608</v>
      </c>
      <c r="F8678" t="s">
        <v>608</v>
      </c>
      <c r="G8678" t="b">
        <f t="shared" si="405"/>
        <v>1</v>
      </c>
      <c r="H8678" t="b">
        <f t="shared" si="406"/>
        <v>1</v>
      </c>
      <c r="I8678" t="b">
        <f t="shared" si="407"/>
        <v>1</v>
      </c>
    </row>
    <row r="8679" spans="1:9" x14ac:dyDescent="0.3">
      <c r="A8679">
        <v>8677</v>
      </c>
      <c r="B8679">
        <v>1582200</v>
      </c>
      <c r="C8679">
        <v>482501</v>
      </c>
      <c r="D8679" t="s">
        <v>123</v>
      </c>
      <c r="E8679" t="s">
        <v>123</v>
      </c>
      <c r="F8679" t="s">
        <v>123</v>
      </c>
      <c r="G8679" t="b">
        <f t="shared" si="405"/>
        <v>1</v>
      </c>
      <c r="H8679" t="b">
        <f t="shared" si="406"/>
        <v>1</v>
      </c>
      <c r="I8679" t="b">
        <f t="shared" si="407"/>
        <v>1</v>
      </c>
    </row>
    <row r="8680" spans="1:9" x14ac:dyDescent="0.3">
      <c r="A8680">
        <v>8678</v>
      </c>
      <c r="B8680">
        <v>1582380</v>
      </c>
      <c r="C8680">
        <v>482549</v>
      </c>
      <c r="D8680" t="s">
        <v>17</v>
      </c>
      <c r="E8680" t="s">
        <v>17</v>
      </c>
      <c r="F8680" t="s">
        <v>17</v>
      </c>
      <c r="G8680" t="b">
        <f t="shared" si="405"/>
        <v>1</v>
      </c>
      <c r="H8680" t="b">
        <f t="shared" si="406"/>
        <v>1</v>
      </c>
      <c r="I8680" t="b">
        <f t="shared" si="407"/>
        <v>1</v>
      </c>
    </row>
    <row r="8681" spans="1:9" x14ac:dyDescent="0.3">
      <c r="A8681">
        <v>8679</v>
      </c>
      <c r="B8681">
        <v>1582560</v>
      </c>
      <c r="C8681">
        <v>482617</v>
      </c>
      <c r="D8681" t="s">
        <v>2826</v>
      </c>
      <c r="E8681" t="s">
        <v>2826</v>
      </c>
      <c r="F8681" t="s">
        <v>2826</v>
      </c>
      <c r="G8681" t="b">
        <f t="shared" si="405"/>
        <v>1</v>
      </c>
      <c r="H8681" t="b">
        <f t="shared" si="406"/>
        <v>1</v>
      </c>
      <c r="I8681" t="b">
        <f t="shared" si="407"/>
        <v>1</v>
      </c>
    </row>
    <row r="8682" spans="1:9" x14ac:dyDescent="0.3">
      <c r="A8682">
        <v>8680</v>
      </c>
      <c r="B8682">
        <v>1582740</v>
      </c>
      <c r="C8682">
        <v>482668</v>
      </c>
      <c r="D8682" t="s">
        <v>2827</v>
      </c>
      <c r="E8682" t="s">
        <v>2827</v>
      </c>
      <c r="F8682" t="s">
        <v>2827</v>
      </c>
      <c r="G8682" t="b">
        <f t="shared" si="405"/>
        <v>1</v>
      </c>
      <c r="H8682" t="b">
        <f t="shared" si="406"/>
        <v>1</v>
      </c>
      <c r="I8682" t="b">
        <f t="shared" si="407"/>
        <v>1</v>
      </c>
    </row>
    <row r="8683" spans="1:9" x14ac:dyDescent="0.3">
      <c r="A8683">
        <v>8681</v>
      </c>
      <c r="B8683">
        <v>1582920</v>
      </c>
      <c r="C8683">
        <v>482745</v>
      </c>
      <c r="D8683" t="s">
        <v>75</v>
      </c>
      <c r="E8683" t="s">
        <v>75</v>
      </c>
      <c r="F8683" t="s">
        <v>75</v>
      </c>
      <c r="G8683" t="b">
        <f t="shared" si="405"/>
        <v>1</v>
      </c>
      <c r="H8683" t="b">
        <f t="shared" si="406"/>
        <v>1</v>
      </c>
      <c r="I8683" t="b">
        <f t="shared" si="407"/>
        <v>1</v>
      </c>
    </row>
    <row r="8684" spans="1:9" x14ac:dyDescent="0.3">
      <c r="A8684">
        <v>8682</v>
      </c>
      <c r="B8684">
        <v>1583100</v>
      </c>
      <c r="C8684">
        <v>482822</v>
      </c>
      <c r="D8684" t="s">
        <v>2020</v>
      </c>
      <c r="E8684" t="s">
        <v>2020</v>
      </c>
      <c r="F8684" t="s">
        <v>2020</v>
      </c>
      <c r="G8684" t="b">
        <f t="shared" si="405"/>
        <v>1</v>
      </c>
      <c r="H8684" t="b">
        <f t="shared" si="406"/>
        <v>1</v>
      </c>
      <c r="I8684" t="b">
        <f t="shared" si="407"/>
        <v>1</v>
      </c>
    </row>
    <row r="8685" spans="1:9" x14ac:dyDescent="0.3">
      <c r="A8685">
        <v>8683</v>
      </c>
      <c r="B8685">
        <v>1583280</v>
      </c>
      <c r="C8685">
        <v>482868</v>
      </c>
      <c r="D8685" t="s">
        <v>34</v>
      </c>
      <c r="E8685" t="s">
        <v>34</v>
      </c>
      <c r="F8685" t="s">
        <v>34</v>
      </c>
      <c r="G8685" t="b">
        <f t="shared" si="405"/>
        <v>1</v>
      </c>
      <c r="H8685" t="b">
        <f t="shared" si="406"/>
        <v>1</v>
      </c>
      <c r="I8685" t="b">
        <f t="shared" si="407"/>
        <v>1</v>
      </c>
    </row>
    <row r="8686" spans="1:9" x14ac:dyDescent="0.3">
      <c r="A8686">
        <v>8684</v>
      </c>
      <c r="B8686">
        <v>1583460</v>
      </c>
      <c r="C8686">
        <v>482930</v>
      </c>
      <c r="D8686" t="s">
        <v>1258</v>
      </c>
      <c r="E8686" t="s">
        <v>1258</v>
      </c>
      <c r="F8686" t="s">
        <v>1258</v>
      </c>
      <c r="G8686" t="b">
        <f t="shared" si="405"/>
        <v>1</v>
      </c>
      <c r="H8686" t="b">
        <f t="shared" si="406"/>
        <v>1</v>
      </c>
      <c r="I8686" t="b">
        <f t="shared" si="407"/>
        <v>1</v>
      </c>
    </row>
    <row r="8687" spans="1:9" x14ac:dyDescent="0.3">
      <c r="A8687">
        <v>8685</v>
      </c>
      <c r="B8687">
        <v>1583640</v>
      </c>
      <c r="C8687">
        <v>482972</v>
      </c>
      <c r="D8687" t="s">
        <v>2828</v>
      </c>
      <c r="E8687" t="s">
        <v>2828</v>
      </c>
      <c r="F8687" t="s">
        <v>2828</v>
      </c>
      <c r="G8687" t="b">
        <f t="shared" si="405"/>
        <v>1</v>
      </c>
      <c r="H8687" t="b">
        <f t="shared" si="406"/>
        <v>1</v>
      </c>
      <c r="I8687" t="b">
        <f t="shared" si="407"/>
        <v>1</v>
      </c>
    </row>
    <row r="8688" spans="1:9" x14ac:dyDescent="0.3">
      <c r="A8688">
        <v>8686</v>
      </c>
      <c r="B8688">
        <v>1583820</v>
      </c>
      <c r="C8688">
        <v>483025</v>
      </c>
      <c r="D8688" t="s">
        <v>2574</v>
      </c>
      <c r="E8688" t="s">
        <v>2574</v>
      </c>
      <c r="F8688" t="s">
        <v>2574</v>
      </c>
      <c r="G8688" t="b">
        <f t="shared" si="405"/>
        <v>1</v>
      </c>
      <c r="H8688" t="b">
        <f t="shared" si="406"/>
        <v>1</v>
      </c>
      <c r="I8688" t="b">
        <f t="shared" si="407"/>
        <v>1</v>
      </c>
    </row>
    <row r="8689" spans="1:9" x14ac:dyDescent="0.3">
      <c r="A8689">
        <v>8687</v>
      </c>
      <c r="B8689">
        <v>1584000</v>
      </c>
      <c r="C8689">
        <v>483086</v>
      </c>
      <c r="D8689" t="s">
        <v>980</v>
      </c>
      <c r="E8689" t="s">
        <v>980</v>
      </c>
      <c r="F8689" t="s">
        <v>980</v>
      </c>
      <c r="G8689" t="b">
        <f t="shared" si="405"/>
        <v>1</v>
      </c>
      <c r="H8689" t="b">
        <f t="shared" si="406"/>
        <v>1</v>
      </c>
      <c r="I8689" t="b">
        <f t="shared" si="407"/>
        <v>1</v>
      </c>
    </row>
    <row r="8690" spans="1:9" x14ac:dyDescent="0.3">
      <c r="A8690">
        <v>8688</v>
      </c>
      <c r="B8690">
        <v>1584180</v>
      </c>
      <c r="C8690">
        <v>483133</v>
      </c>
      <c r="D8690" t="s">
        <v>11</v>
      </c>
      <c r="E8690" t="s">
        <v>11</v>
      </c>
      <c r="F8690" t="s">
        <v>11</v>
      </c>
      <c r="G8690" t="b">
        <f t="shared" si="405"/>
        <v>1</v>
      </c>
      <c r="H8690" t="b">
        <f t="shared" si="406"/>
        <v>1</v>
      </c>
      <c r="I8690" t="b">
        <f t="shared" si="407"/>
        <v>1</v>
      </c>
    </row>
    <row r="8691" spans="1:9" x14ac:dyDescent="0.3">
      <c r="A8691">
        <v>8689</v>
      </c>
      <c r="B8691">
        <v>1584360</v>
      </c>
      <c r="C8691">
        <v>483178</v>
      </c>
      <c r="D8691" t="s">
        <v>2829</v>
      </c>
      <c r="E8691" t="s">
        <v>2829</v>
      </c>
      <c r="F8691" t="s">
        <v>2829</v>
      </c>
      <c r="G8691" t="b">
        <f t="shared" si="405"/>
        <v>1</v>
      </c>
      <c r="H8691" t="b">
        <f t="shared" si="406"/>
        <v>1</v>
      </c>
      <c r="I8691" t="b">
        <f t="shared" si="407"/>
        <v>1</v>
      </c>
    </row>
    <row r="8692" spans="1:9" x14ac:dyDescent="0.3">
      <c r="A8692">
        <v>8690</v>
      </c>
      <c r="B8692">
        <v>1584540</v>
      </c>
      <c r="C8692">
        <v>483232</v>
      </c>
      <c r="D8692" t="s">
        <v>11</v>
      </c>
      <c r="E8692" t="s">
        <v>11</v>
      </c>
      <c r="F8692" t="s">
        <v>11</v>
      </c>
      <c r="G8692" t="b">
        <f t="shared" si="405"/>
        <v>1</v>
      </c>
      <c r="H8692" t="b">
        <f t="shared" si="406"/>
        <v>1</v>
      </c>
      <c r="I8692" t="b">
        <f t="shared" si="407"/>
        <v>1</v>
      </c>
    </row>
    <row r="8693" spans="1:9" x14ac:dyDescent="0.3">
      <c r="A8693">
        <v>8691</v>
      </c>
      <c r="B8693">
        <v>1584720</v>
      </c>
      <c r="C8693">
        <v>483285</v>
      </c>
      <c r="D8693" t="s">
        <v>921</v>
      </c>
      <c r="E8693" t="s">
        <v>921</v>
      </c>
      <c r="F8693" t="s">
        <v>921</v>
      </c>
      <c r="G8693" t="b">
        <f t="shared" si="405"/>
        <v>1</v>
      </c>
      <c r="H8693" t="b">
        <f t="shared" si="406"/>
        <v>1</v>
      </c>
      <c r="I8693" t="b">
        <f t="shared" si="407"/>
        <v>1</v>
      </c>
    </row>
    <row r="8694" spans="1:9" x14ac:dyDescent="0.3">
      <c r="A8694">
        <v>8692</v>
      </c>
      <c r="B8694">
        <v>1584900</v>
      </c>
      <c r="C8694">
        <v>483337</v>
      </c>
      <c r="D8694" t="s">
        <v>2830</v>
      </c>
      <c r="E8694" t="s">
        <v>2830</v>
      </c>
      <c r="F8694" t="s">
        <v>2830</v>
      </c>
      <c r="G8694" t="b">
        <f t="shared" si="405"/>
        <v>1</v>
      </c>
      <c r="H8694" t="b">
        <f t="shared" si="406"/>
        <v>1</v>
      </c>
      <c r="I8694" t="b">
        <f t="shared" si="407"/>
        <v>1</v>
      </c>
    </row>
    <row r="8695" spans="1:9" x14ac:dyDescent="0.3">
      <c r="A8695">
        <v>8693</v>
      </c>
      <c r="B8695">
        <v>1585080</v>
      </c>
      <c r="C8695">
        <v>483395</v>
      </c>
      <c r="D8695" t="s">
        <v>2831</v>
      </c>
      <c r="E8695" t="s">
        <v>2831</v>
      </c>
      <c r="F8695" t="s">
        <v>2831</v>
      </c>
      <c r="G8695" t="b">
        <f t="shared" si="405"/>
        <v>1</v>
      </c>
      <c r="H8695" t="b">
        <f t="shared" si="406"/>
        <v>1</v>
      </c>
      <c r="I8695" t="b">
        <f t="shared" si="407"/>
        <v>1</v>
      </c>
    </row>
    <row r="8696" spans="1:9" x14ac:dyDescent="0.3">
      <c r="A8696">
        <v>8694</v>
      </c>
      <c r="B8696">
        <v>1585260</v>
      </c>
      <c r="C8696">
        <v>483448</v>
      </c>
      <c r="D8696" t="s">
        <v>2832</v>
      </c>
      <c r="E8696" t="s">
        <v>2832</v>
      </c>
      <c r="F8696" t="s">
        <v>2832</v>
      </c>
      <c r="G8696" t="b">
        <f t="shared" si="405"/>
        <v>1</v>
      </c>
      <c r="H8696" t="b">
        <f t="shared" si="406"/>
        <v>1</v>
      </c>
      <c r="I8696" t="b">
        <f t="shared" si="407"/>
        <v>1</v>
      </c>
    </row>
    <row r="8697" spans="1:9" x14ac:dyDescent="0.3">
      <c r="A8697">
        <v>8695</v>
      </c>
      <c r="B8697">
        <v>1585440</v>
      </c>
      <c r="C8697">
        <v>483503</v>
      </c>
      <c r="D8697" t="s">
        <v>720</v>
      </c>
      <c r="E8697" t="s">
        <v>720</v>
      </c>
      <c r="F8697" t="s">
        <v>720</v>
      </c>
      <c r="G8697" t="b">
        <f t="shared" si="405"/>
        <v>1</v>
      </c>
      <c r="H8697" t="b">
        <f t="shared" si="406"/>
        <v>1</v>
      </c>
      <c r="I8697" t="b">
        <f t="shared" si="407"/>
        <v>1</v>
      </c>
    </row>
    <row r="8698" spans="1:9" x14ac:dyDescent="0.3">
      <c r="A8698">
        <v>8696</v>
      </c>
      <c r="B8698">
        <v>1585620</v>
      </c>
      <c r="C8698">
        <v>483556</v>
      </c>
      <c r="D8698" t="s">
        <v>2833</v>
      </c>
      <c r="E8698" t="s">
        <v>2833</v>
      </c>
      <c r="F8698" t="s">
        <v>2833</v>
      </c>
      <c r="G8698" t="b">
        <f t="shared" si="405"/>
        <v>1</v>
      </c>
      <c r="H8698" t="b">
        <f t="shared" si="406"/>
        <v>1</v>
      </c>
      <c r="I8698" t="b">
        <f t="shared" si="407"/>
        <v>1</v>
      </c>
    </row>
    <row r="8699" spans="1:9" x14ac:dyDescent="0.3">
      <c r="A8699">
        <v>8697</v>
      </c>
      <c r="B8699">
        <v>1585800</v>
      </c>
      <c r="C8699">
        <v>483630</v>
      </c>
      <c r="D8699" t="s">
        <v>79</v>
      </c>
      <c r="E8699" t="s">
        <v>79</v>
      </c>
      <c r="F8699" t="s">
        <v>79</v>
      </c>
      <c r="G8699" t="b">
        <f t="shared" si="405"/>
        <v>1</v>
      </c>
      <c r="H8699" t="b">
        <f t="shared" si="406"/>
        <v>1</v>
      </c>
      <c r="I8699" t="b">
        <f t="shared" si="407"/>
        <v>1</v>
      </c>
    </row>
    <row r="8700" spans="1:9" x14ac:dyDescent="0.3">
      <c r="A8700">
        <v>8698</v>
      </c>
      <c r="B8700">
        <v>1585980</v>
      </c>
      <c r="C8700">
        <v>483682</v>
      </c>
      <c r="D8700" t="s">
        <v>2834</v>
      </c>
      <c r="E8700" t="s">
        <v>2834</v>
      </c>
      <c r="F8700" t="s">
        <v>2834</v>
      </c>
      <c r="G8700" t="b">
        <f t="shared" si="405"/>
        <v>1</v>
      </c>
      <c r="H8700" t="b">
        <f t="shared" si="406"/>
        <v>1</v>
      </c>
      <c r="I8700" t="b">
        <f t="shared" si="407"/>
        <v>1</v>
      </c>
    </row>
    <row r="8701" spans="1:9" x14ac:dyDescent="0.3">
      <c r="A8701">
        <v>8699</v>
      </c>
      <c r="B8701">
        <v>1586160</v>
      </c>
      <c r="C8701">
        <v>483733</v>
      </c>
      <c r="D8701" t="s">
        <v>162</v>
      </c>
      <c r="E8701" t="s">
        <v>162</v>
      </c>
      <c r="F8701" t="s">
        <v>162</v>
      </c>
      <c r="G8701" t="b">
        <f t="shared" si="405"/>
        <v>1</v>
      </c>
      <c r="H8701" t="b">
        <f t="shared" si="406"/>
        <v>1</v>
      </c>
      <c r="I8701" t="b">
        <f t="shared" si="407"/>
        <v>1</v>
      </c>
    </row>
    <row r="8702" spans="1:9" x14ac:dyDescent="0.3">
      <c r="A8702">
        <v>8700</v>
      </c>
      <c r="B8702">
        <v>1586340</v>
      </c>
      <c r="C8702">
        <v>483780</v>
      </c>
      <c r="D8702" t="s">
        <v>146</v>
      </c>
      <c r="E8702" t="s">
        <v>146</v>
      </c>
      <c r="F8702" t="s">
        <v>146</v>
      </c>
      <c r="G8702" t="b">
        <f t="shared" si="405"/>
        <v>1</v>
      </c>
      <c r="H8702" t="b">
        <f t="shared" si="406"/>
        <v>1</v>
      </c>
      <c r="I8702" t="b">
        <f t="shared" si="407"/>
        <v>1</v>
      </c>
    </row>
    <row r="8703" spans="1:9" x14ac:dyDescent="0.3">
      <c r="A8703">
        <v>8701</v>
      </c>
      <c r="B8703">
        <v>1586520</v>
      </c>
      <c r="C8703">
        <v>483842</v>
      </c>
      <c r="D8703" t="s">
        <v>278</v>
      </c>
      <c r="E8703" t="s">
        <v>278</v>
      </c>
      <c r="F8703" t="s">
        <v>278</v>
      </c>
      <c r="G8703" t="b">
        <f t="shared" si="405"/>
        <v>1</v>
      </c>
      <c r="H8703" t="b">
        <f t="shared" si="406"/>
        <v>1</v>
      </c>
      <c r="I8703" t="b">
        <f t="shared" si="407"/>
        <v>1</v>
      </c>
    </row>
    <row r="8704" spans="1:9" x14ac:dyDescent="0.3">
      <c r="A8704">
        <v>8702</v>
      </c>
      <c r="B8704">
        <v>1586700</v>
      </c>
      <c r="C8704">
        <v>483888</v>
      </c>
      <c r="D8704" t="s">
        <v>14</v>
      </c>
      <c r="E8704" t="s">
        <v>14</v>
      </c>
      <c r="F8704" t="s">
        <v>14</v>
      </c>
      <c r="G8704" t="b">
        <f t="shared" si="405"/>
        <v>1</v>
      </c>
      <c r="H8704" t="b">
        <f t="shared" si="406"/>
        <v>1</v>
      </c>
      <c r="I8704" t="b">
        <f t="shared" si="407"/>
        <v>1</v>
      </c>
    </row>
    <row r="8705" spans="1:9" x14ac:dyDescent="0.3">
      <c r="A8705">
        <v>8703</v>
      </c>
      <c r="B8705">
        <v>1586880</v>
      </c>
      <c r="C8705">
        <v>483946</v>
      </c>
      <c r="D8705" t="s">
        <v>2835</v>
      </c>
      <c r="E8705" t="s">
        <v>2835</v>
      </c>
      <c r="F8705" t="s">
        <v>2835</v>
      </c>
      <c r="G8705" t="b">
        <f t="shared" si="405"/>
        <v>1</v>
      </c>
      <c r="H8705" t="b">
        <f t="shared" si="406"/>
        <v>1</v>
      </c>
      <c r="I8705" t="b">
        <f t="shared" si="407"/>
        <v>1</v>
      </c>
    </row>
    <row r="8706" spans="1:9" x14ac:dyDescent="0.3">
      <c r="A8706">
        <v>8704</v>
      </c>
      <c r="B8706">
        <v>1587060</v>
      </c>
      <c r="C8706">
        <v>483999</v>
      </c>
      <c r="D8706" t="s">
        <v>60</v>
      </c>
      <c r="E8706" t="s">
        <v>60</v>
      </c>
      <c r="F8706" t="s">
        <v>60</v>
      </c>
      <c r="G8706" t="b">
        <f t="shared" si="405"/>
        <v>1</v>
      </c>
      <c r="H8706" t="b">
        <f t="shared" si="406"/>
        <v>1</v>
      </c>
      <c r="I8706" t="b">
        <f t="shared" si="407"/>
        <v>1</v>
      </c>
    </row>
    <row r="8707" spans="1:9" x14ac:dyDescent="0.3">
      <c r="A8707">
        <v>8705</v>
      </c>
      <c r="B8707">
        <v>1587240</v>
      </c>
      <c r="C8707">
        <v>484046</v>
      </c>
      <c r="D8707" t="s">
        <v>2836</v>
      </c>
      <c r="E8707" t="s">
        <v>2836</v>
      </c>
      <c r="F8707" t="s">
        <v>2836</v>
      </c>
      <c r="G8707" t="b">
        <f t="shared" ref="G8707:G8770" si="408">D8707=E8707</f>
        <v>1</v>
      </c>
      <c r="H8707" t="b">
        <f t="shared" ref="H8707:H8770" si="409">D8707=F8707</f>
        <v>1</v>
      </c>
      <c r="I8707" t="b">
        <f t="shared" ref="I8707:I8770" si="410">E8707=F8707</f>
        <v>1</v>
      </c>
    </row>
    <row r="8708" spans="1:9" x14ac:dyDescent="0.3">
      <c r="A8708">
        <v>8706</v>
      </c>
      <c r="B8708">
        <v>1587420</v>
      </c>
      <c r="C8708">
        <v>484099</v>
      </c>
      <c r="D8708" t="s">
        <v>34</v>
      </c>
      <c r="E8708" t="s">
        <v>34</v>
      </c>
      <c r="F8708" t="s">
        <v>34</v>
      </c>
      <c r="G8708" t="b">
        <f t="shared" si="408"/>
        <v>1</v>
      </c>
      <c r="H8708" t="b">
        <f t="shared" si="409"/>
        <v>1</v>
      </c>
      <c r="I8708" t="b">
        <f t="shared" si="410"/>
        <v>1</v>
      </c>
    </row>
    <row r="8709" spans="1:9" x14ac:dyDescent="0.3">
      <c r="A8709">
        <v>8707</v>
      </c>
      <c r="B8709">
        <v>1587600</v>
      </c>
      <c r="C8709">
        <v>484159</v>
      </c>
      <c r="D8709" t="s">
        <v>412</v>
      </c>
      <c r="E8709" t="s">
        <v>412</v>
      </c>
      <c r="F8709" t="s">
        <v>412</v>
      </c>
      <c r="G8709" t="b">
        <f t="shared" si="408"/>
        <v>1</v>
      </c>
      <c r="H8709" t="b">
        <f t="shared" si="409"/>
        <v>1</v>
      </c>
      <c r="I8709" t="b">
        <f t="shared" si="410"/>
        <v>1</v>
      </c>
    </row>
    <row r="8710" spans="1:9" x14ac:dyDescent="0.3">
      <c r="A8710">
        <v>8708</v>
      </c>
      <c r="B8710">
        <v>1587780</v>
      </c>
      <c r="C8710">
        <v>484212</v>
      </c>
      <c r="D8710" t="s">
        <v>16</v>
      </c>
      <c r="E8710" t="s">
        <v>16</v>
      </c>
      <c r="F8710" t="s">
        <v>16</v>
      </c>
      <c r="G8710" t="b">
        <f t="shared" si="408"/>
        <v>1</v>
      </c>
      <c r="H8710" t="b">
        <f t="shared" si="409"/>
        <v>1</v>
      </c>
      <c r="I8710" t="b">
        <f t="shared" si="410"/>
        <v>1</v>
      </c>
    </row>
    <row r="8711" spans="1:9" x14ac:dyDescent="0.3">
      <c r="A8711">
        <v>8709</v>
      </c>
      <c r="B8711">
        <v>1587960</v>
      </c>
      <c r="C8711">
        <v>484273</v>
      </c>
      <c r="D8711" t="s">
        <v>75</v>
      </c>
      <c r="E8711" t="s">
        <v>75</v>
      </c>
      <c r="F8711" t="s">
        <v>75</v>
      </c>
      <c r="G8711" t="b">
        <f t="shared" si="408"/>
        <v>1</v>
      </c>
      <c r="H8711" t="b">
        <f t="shared" si="409"/>
        <v>1</v>
      </c>
      <c r="I8711" t="b">
        <f t="shared" si="410"/>
        <v>1</v>
      </c>
    </row>
    <row r="8712" spans="1:9" x14ac:dyDescent="0.3">
      <c r="A8712">
        <v>8710</v>
      </c>
      <c r="B8712">
        <v>1588140</v>
      </c>
      <c r="C8712">
        <v>484330</v>
      </c>
      <c r="D8712" t="s">
        <v>281</v>
      </c>
      <c r="E8712" t="s">
        <v>281</v>
      </c>
      <c r="F8712" t="s">
        <v>281</v>
      </c>
      <c r="G8712" t="b">
        <f t="shared" si="408"/>
        <v>1</v>
      </c>
      <c r="H8712" t="b">
        <f t="shared" si="409"/>
        <v>1</v>
      </c>
      <c r="I8712" t="b">
        <f t="shared" si="410"/>
        <v>1</v>
      </c>
    </row>
    <row r="8713" spans="1:9" x14ac:dyDescent="0.3">
      <c r="A8713">
        <v>8711</v>
      </c>
      <c r="B8713">
        <v>1588320</v>
      </c>
      <c r="C8713">
        <v>484385</v>
      </c>
      <c r="D8713" t="s">
        <v>415</v>
      </c>
      <c r="E8713" t="s">
        <v>415</v>
      </c>
      <c r="F8713" t="s">
        <v>415</v>
      </c>
      <c r="G8713" t="b">
        <f t="shared" si="408"/>
        <v>1</v>
      </c>
      <c r="H8713" t="b">
        <f t="shared" si="409"/>
        <v>1</v>
      </c>
      <c r="I8713" t="b">
        <f t="shared" si="410"/>
        <v>1</v>
      </c>
    </row>
    <row r="8714" spans="1:9" x14ac:dyDescent="0.3">
      <c r="A8714">
        <v>8712</v>
      </c>
      <c r="B8714">
        <v>1588500</v>
      </c>
      <c r="C8714">
        <v>484441</v>
      </c>
      <c r="D8714" t="s">
        <v>7</v>
      </c>
      <c r="E8714" t="s">
        <v>7</v>
      </c>
      <c r="F8714" t="s">
        <v>7</v>
      </c>
      <c r="G8714" t="b">
        <f t="shared" si="408"/>
        <v>1</v>
      </c>
      <c r="H8714" t="b">
        <f t="shared" si="409"/>
        <v>1</v>
      </c>
      <c r="I8714" t="b">
        <f t="shared" si="410"/>
        <v>1</v>
      </c>
    </row>
    <row r="8715" spans="1:9" x14ac:dyDescent="0.3">
      <c r="A8715">
        <v>8713</v>
      </c>
      <c r="B8715">
        <v>1588680</v>
      </c>
      <c r="C8715">
        <v>484503</v>
      </c>
      <c r="D8715" t="s">
        <v>22</v>
      </c>
      <c r="E8715" t="s">
        <v>22</v>
      </c>
      <c r="F8715" t="s">
        <v>22</v>
      </c>
      <c r="G8715" t="b">
        <f t="shared" si="408"/>
        <v>1</v>
      </c>
      <c r="H8715" t="b">
        <f t="shared" si="409"/>
        <v>1</v>
      </c>
      <c r="I8715" t="b">
        <f t="shared" si="410"/>
        <v>1</v>
      </c>
    </row>
    <row r="8716" spans="1:9" x14ac:dyDescent="0.3">
      <c r="A8716">
        <v>8714</v>
      </c>
      <c r="B8716">
        <v>1588860</v>
      </c>
      <c r="C8716">
        <v>484566</v>
      </c>
      <c r="D8716" t="s">
        <v>1878</v>
      </c>
      <c r="E8716" t="s">
        <v>1878</v>
      </c>
      <c r="F8716" t="s">
        <v>1878</v>
      </c>
      <c r="G8716" t="b">
        <f t="shared" si="408"/>
        <v>1</v>
      </c>
      <c r="H8716" t="b">
        <f t="shared" si="409"/>
        <v>1</v>
      </c>
      <c r="I8716" t="b">
        <f t="shared" si="410"/>
        <v>1</v>
      </c>
    </row>
    <row r="8717" spans="1:9" x14ac:dyDescent="0.3">
      <c r="A8717">
        <v>8715</v>
      </c>
      <c r="B8717">
        <v>1589040</v>
      </c>
      <c r="C8717">
        <v>484622</v>
      </c>
      <c r="D8717" t="s">
        <v>75</v>
      </c>
      <c r="E8717" t="s">
        <v>75</v>
      </c>
      <c r="F8717" t="s">
        <v>75</v>
      </c>
      <c r="G8717" t="b">
        <f t="shared" si="408"/>
        <v>1</v>
      </c>
      <c r="H8717" t="b">
        <f t="shared" si="409"/>
        <v>1</v>
      </c>
      <c r="I8717" t="b">
        <f t="shared" si="410"/>
        <v>1</v>
      </c>
    </row>
    <row r="8718" spans="1:9" x14ac:dyDescent="0.3">
      <c r="A8718">
        <v>8716</v>
      </c>
      <c r="B8718">
        <v>1589220</v>
      </c>
      <c r="C8718">
        <v>484673</v>
      </c>
      <c r="D8718" t="s">
        <v>2837</v>
      </c>
      <c r="E8718" t="s">
        <v>2837</v>
      </c>
      <c r="F8718" t="s">
        <v>2837</v>
      </c>
      <c r="G8718" t="b">
        <f t="shared" si="408"/>
        <v>1</v>
      </c>
      <c r="H8718" t="b">
        <f t="shared" si="409"/>
        <v>1</v>
      </c>
      <c r="I8718" t="b">
        <f t="shared" si="410"/>
        <v>1</v>
      </c>
    </row>
    <row r="8719" spans="1:9" x14ac:dyDescent="0.3">
      <c r="A8719">
        <v>8717</v>
      </c>
      <c r="B8719">
        <v>1589400</v>
      </c>
      <c r="C8719">
        <v>484727</v>
      </c>
      <c r="D8719" t="s">
        <v>1184</v>
      </c>
      <c r="E8719" t="s">
        <v>1184</v>
      </c>
      <c r="F8719" t="s">
        <v>1184</v>
      </c>
      <c r="G8719" t="b">
        <f t="shared" si="408"/>
        <v>1</v>
      </c>
      <c r="H8719" t="b">
        <f t="shared" si="409"/>
        <v>1</v>
      </c>
      <c r="I8719" t="b">
        <f t="shared" si="410"/>
        <v>1</v>
      </c>
    </row>
    <row r="8720" spans="1:9" x14ac:dyDescent="0.3">
      <c r="A8720">
        <v>8718</v>
      </c>
      <c r="B8720">
        <v>1589580</v>
      </c>
      <c r="C8720">
        <v>484782</v>
      </c>
      <c r="D8720" t="s">
        <v>14</v>
      </c>
      <c r="E8720" t="s">
        <v>14</v>
      </c>
      <c r="F8720" t="s">
        <v>14</v>
      </c>
      <c r="G8720" t="b">
        <f t="shared" si="408"/>
        <v>1</v>
      </c>
      <c r="H8720" t="b">
        <f t="shared" si="409"/>
        <v>1</v>
      </c>
      <c r="I8720" t="b">
        <f t="shared" si="410"/>
        <v>1</v>
      </c>
    </row>
    <row r="8721" spans="1:9" x14ac:dyDescent="0.3">
      <c r="A8721">
        <v>8719</v>
      </c>
      <c r="B8721">
        <v>1589760</v>
      </c>
      <c r="C8721">
        <v>484846</v>
      </c>
      <c r="D8721" t="s">
        <v>73</v>
      </c>
      <c r="E8721" t="s">
        <v>73</v>
      </c>
      <c r="F8721" t="s">
        <v>73</v>
      </c>
      <c r="G8721" t="b">
        <f t="shared" si="408"/>
        <v>1</v>
      </c>
      <c r="H8721" t="b">
        <f t="shared" si="409"/>
        <v>1</v>
      </c>
      <c r="I8721" t="b">
        <f t="shared" si="410"/>
        <v>1</v>
      </c>
    </row>
    <row r="8722" spans="1:9" x14ac:dyDescent="0.3">
      <c r="A8722">
        <v>8720</v>
      </c>
      <c r="B8722">
        <v>1589940</v>
      </c>
      <c r="C8722">
        <v>484896</v>
      </c>
      <c r="D8722" t="s">
        <v>2794</v>
      </c>
      <c r="E8722" t="s">
        <v>2794</v>
      </c>
      <c r="F8722" t="s">
        <v>2794</v>
      </c>
      <c r="G8722" t="b">
        <f t="shared" si="408"/>
        <v>1</v>
      </c>
      <c r="H8722" t="b">
        <f t="shared" si="409"/>
        <v>1</v>
      </c>
      <c r="I8722" t="b">
        <f t="shared" si="410"/>
        <v>1</v>
      </c>
    </row>
    <row r="8723" spans="1:9" x14ac:dyDescent="0.3">
      <c r="A8723">
        <v>8721</v>
      </c>
      <c r="B8723">
        <v>1590120</v>
      </c>
      <c r="C8723">
        <v>484941</v>
      </c>
      <c r="D8723" t="s">
        <v>130</v>
      </c>
      <c r="E8723" t="s">
        <v>130</v>
      </c>
      <c r="F8723" t="s">
        <v>130</v>
      </c>
      <c r="G8723" t="b">
        <f t="shared" si="408"/>
        <v>1</v>
      </c>
      <c r="H8723" t="b">
        <f t="shared" si="409"/>
        <v>1</v>
      </c>
      <c r="I8723" t="b">
        <f t="shared" si="410"/>
        <v>1</v>
      </c>
    </row>
    <row r="8724" spans="1:9" x14ac:dyDescent="0.3">
      <c r="A8724">
        <v>8722</v>
      </c>
      <c r="B8724">
        <v>1590300</v>
      </c>
      <c r="C8724">
        <v>485000</v>
      </c>
      <c r="D8724" t="s">
        <v>123</v>
      </c>
      <c r="E8724" t="s">
        <v>123</v>
      </c>
      <c r="F8724" t="s">
        <v>123</v>
      </c>
      <c r="G8724" t="b">
        <f t="shared" si="408"/>
        <v>1</v>
      </c>
      <c r="H8724" t="b">
        <f t="shared" si="409"/>
        <v>1</v>
      </c>
      <c r="I8724" t="b">
        <f t="shared" si="410"/>
        <v>1</v>
      </c>
    </row>
    <row r="8725" spans="1:9" x14ac:dyDescent="0.3">
      <c r="A8725">
        <v>8723</v>
      </c>
      <c r="B8725">
        <v>1590480</v>
      </c>
      <c r="C8725">
        <v>485057</v>
      </c>
      <c r="D8725" t="s">
        <v>202</v>
      </c>
      <c r="E8725" t="s">
        <v>202</v>
      </c>
      <c r="F8725" t="s">
        <v>202</v>
      </c>
      <c r="G8725" t="b">
        <f t="shared" si="408"/>
        <v>1</v>
      </c>
      <c r="H8725" t="b">
        <f t="shared" si="409"/>
        <v>1</v>
      </c>
      <c r="I8725" t="b">
        <f t="shared" si="410"/>
        <v>1</v>
      </c>
    </row>
    <row r="8726" spans="1:9" x14ac:dyDescent="0.3">
      <c r="A8726">
        <v>8724</v>
      </c>
      <c r="B8726">
        <v>1590660</v>
      </c>
      <c r="C8726">
        <v>485111</v>
      </c>
      <c r="D8726" t="s">
        <v>2838</v>
      </c>
      <c r="E8726" t="s">
        <v>2838</v>
      </c>
      <c r="F8726" t="s">
        <v>2838</v>
      </c>
      <c r="G8726" t="b">
        <f t="shared" si="408"/>
        <v>1</v>
      </c>
      <c r="H8726" t="b">
        <f t="shared" si="409"/>
        <v>1</v>
      </c>
      <c r="I8726" t="b">
        <f t="shared" si="410"/>
        <v>1</v>
      </c>
    </row>
    <row r="8727" spans="1:9" x14ac:dyDescent="0.3">
      <c r="A8727">
        <v>8725</v>
      </c>
      <c r="B8727">
        <v>1590840</v>
      </c>
      <c r="C8727">
        <v>485174</v>
      </c>
      <c r="D8727" t="s">
        <v>2839</v>
      </c>
      <c r="E8727" t="s">
        <v>2839</v>
      </c>
      <c r="F8727" t="s">
        <v>2839</v>
      </c>
      <c r="G8727" t="b">
        <f t="shared" si="408"/>
        <v>1</v>
      </c>
      <c r="H8727" t="b">
        <f t="shared" si="409"/>
        <v>1</v>
      </c>
      <c r="I8727" t="b">
        <f t="shared" si="410"/>
        <v>1</v>
      </c>
    </row>
    <row r="8728" spans="1:9" x14ac:dyDescent="0.3">
      <c r="A8728">
        <v>8726</v>
      </c>
      <c r="B8728">
        <v>1591020</v>
      </c>
      <c r="C8728">
        <v>485223</v>
      </c>
      <c r="D8728" t="s">
        <v>644</v>
      </c>
      <c r="E8728" t="s">
        <v>644</v>
      </c>
      <c r="F8728" t="s">
        <v>644</v>
      </c>
      <c r="G8728" t="b">
        <f t="shared" si="408"/>
        <v>1</v>
      </c>
      <c r="H8728" t="b">
        <f t="shared" si="409"/>
        <v>1</v>
      </c>
      <c r="I8728" t="b">
        <f t="shared" si="410"/>
        <v>1</v>
      </c>
    </row>
    <row r="8729" spans="1:9" x14ac:dyDescent="0.3">
      <c r="A8729">
        <v>8727</v>
      </c>
      <c r="B8729">
        <v>1591200</v>
      </c>
      <c r="C8729">
        <v>485282</v>
      </c>
      <c r="D8729" t="s">
        <v>115</v>
      </c>
      <c r="E8729" t="s">
        <v>115</v>
      </c>
      <c r="F8729" t="s">
        <v>115</v>
      </c>
      <c r="G8729" t="b">
        <f t="shared" si="408"/>
        <v>1</v>
      </c>
      <c r="H8729" t="b">
        <f t="shared" si="409"/>
        <v>1</v>
      </c>
      <c r="I8729" t="b">
        <f t="shared" si="410"/>
        <v>1</v>
      </c>
    </row>
    <row r="8730" spans="1:9" x14ac:dyDescent="0.3">
      <c r="A8730">
        <v>8728</v>
      </c>
      <c r="B8730">
        <v>1591380</v>
      </c>
      <c r="C8730">
        <v>485338</v>
      </c>
      <c r="D8730" t="s">
        <v>2669</v>
      </c>
      <c r="E8730" t="s">
        <v>2669</v>
      </c>
      <c r="F8730" t="s">
        <v>2669</v>
      </c>
      <c r="G8730" t="b">
        <f t="shared" si="408"/>
        <v>1</v>
      </c>
      <c r="H8730" t="b">
        <f t="shared" si="409"/>
        <v>1</v>
      </c>
      <c r="I8730" t="b">
        <f t="shared" si="410"/>
        <v>1</v>
      </c>
    </row>
    <row r="8731" spans="1:9" x14ac:dyDescent="0.3">
      <c r="A8731">
        <v>8729</v>
      </c>
      <c r="B8731">
        <v>1591560</v>
      </c>
      <c r="C8731">
        <v>485392</v>
      </c>
      <c r="D8731" t="s">
        <v>123</v>
      </c>
      <c r="E8731" t="s">
        <v>123</v>
      </c>
      <c r="F8731" t="s">
        <v>123</v>
      </c>
      <c r="G8731" t="b">
        <f t="shared" si="408"/>
        <v>1</v>
      </c>
      <c r="H8731" t="b">
        <f t="shared" si="409"/>
        <v>1</v>
      </c>
      <c r="I8731" t="b">
        <f t="shared" si="410"/>
        <v>1</v>
      </c>
    </row>
    <row r="8732" spans="1:9" x14ac:dyDescent="0.3">
      <c r="A8732">
        <v>8730</v>
      </c>
      <c r="B8732">
        <v>1591740</v>
      </c>
      <c r="C8732">
        <v>485440</v>
      </c>
      <c r="D8732" t="s">
        <v>746</v>
      </c>
      <c r="E8732" t="s">
        <v>746</v>
      </c>
      <c r="F8732" t="s">
        <v>746</v>
      </c>
      <c r="G8732" t="b">
        <f t="shared" si="408"/>
        <v>1</v>
      </c>
      <c r="H8732" t="b">
        <f t="shared" si="409"/>
        <v>1</v>
      </c>
      <c r="I8732" t="b">
        <f t="shared" si="410"/>
        <v>1</v>
      </c>
    </row>
    <row r="8733" spans="1:9" x14ac:dyDescent="0.3">
      <c r="A8733">
        <v>8731</v>
      </c>
      <c r="B8733">
        <v>1591920</v>
      </c>
      <c r="C8733">
        <v>485495</v>
      </c>
      <c r="D8733" t="s">
        <v>187</v>
      </c>
      <c r="E8733" t="s">
        <v>187</v>
      </c>
      <c r="F8733" t="s">
        <v>187</v>
      </c>
      <c r="G8733" t="b">
        <f t="shared" si="408"/>
        <v>1</v>
      </c>
      <c r="H8733" t="b">
        <f t="shared" si="409"/>
        <v>1</v>
      </c>
      <c r="I8733" t="b">
        <f t="shared" si="410"/>
        <v>1</v>
      </c>
    </row>
    <row r="8734" spans="1:9" x14ac:dyDescent="0.3">
      <c r="A8734">
        <v>8732</v>
      </c>
      <c r="B8734">
        <v>1592100</v>
      </c>
      <c r="C8734">
        <v>485539</v>
      </c>
      <c r="D8734" t="s">
        <v>20</v>
      </c>
      <c r="E8734" t="s">
        <v>20</v>
      </c>
      <c r="F8734" t="s">
        <v>20</v>
      </c>
      <c r="G8734" t="b">
        <f t="shared" si="408"/>
        <v>1</v>
      </c>
      <c r="H8734" t="b">
        <f t="shared" si="409"/>
        <v>1</v>
      </c>
      <c r="I8734" t="b">
        <f t="shared" si="410"/>
        <v>1</v>
      </c>
    </row>
    <row r="8735" spans="1:9" x14ac:dyDescent="0.3">
      <c r="A8735">
        <v>8733</v>
      </c>
      <c r="B8735">
        <v>1592280</v>
      </c>
      <c r="C8735">
        <v>485593</v>
      </c>
      <c r="D8735" t="s">
        <v>2840</v>
      </c>
      <c r="E8735" t="s">
        <v>2840</v>
      </c>
      <c r="F8735" t="s">
        <v>2840</v>
      </c>
      <c r="G8735" t="b">
        <f t="shared" si="408"/>
        <v>1</v>
      </c>
      <c r="H8735" t="b">
        <f t="shared" si="409"/>
        <v>1</v>
      </c>
      <c r="I8735" t="b">
        <f t="shared" si="410"/>
        <v>1</v>
      </c>
    </row>
    <row r="8736" spans="1:9" x14ac:dyDescent="0.3">
      <c r="A8736">
        <v>8734</v>
      </c>
      <c r="B8736">
        <v>1592460</v>
      </c>
      <c r="C8736">
        <v>485648</v>
      </c>
      <c r="D8736" t="s">
        <v>2841</v>
      </c>
      <c r="E8736" t="s">
        <v>2841</v>
      </c>
      <c r="F8736" t="s">
        <v>2841</v>
      </c>
      <c r="G8736" t="b">
        <f t="shared" si="408"/>
        <v>1</v>
      </c>
      <c r="H8736" t="b">
        <f t="shared" si="409"/>
        <v>1</v>
      </c>
      <c r="I8736" t="b">
        <f t="shared" si="410"/>
        <v>1</v>
      </c>
    </row>
    <row r="8737" spans="1:9" x14ac:dyDescent="0.3">
      <c r="A8737">
        <v>8735</v>
      </c>
      <c r="B8737">
        <v>1592640</v>
      </c>
      <c r="C8737">
        <v>485697</v>
      </c>
      <c r="D8737" t="s">
        <v>146</v>
      </c>
      <c r="E8737" t="s">
        <v>146</v>
      </c>
      <c r="F8737" t="s">
        <v>146</v>
      </c>
      <c r="G8737" t="b">
        <f t="shared" si="408"/>
        <v>1</v>
      </c>
      <c r="H8737" t="b">
        <f t="shared" si="409"/>
        <v>1</v>
      </c>
      <c r="I8737" t="b">
        <f t="shared" si="410"/>
        <v>1</v>
      </c>
    </row>
    <row r="8738" spans="1:9" x14ac:dyDescent="0.3">
      <c r="A8738">
        <v>8736</v>
      </c>
      <c r="B8738">
        <v>1592820</v>
      </c>
      <c r="C8738">
        <v>485757</v>
      </c>
      <c r="D8738" t="s">
        <v>2819</v>
      </c>
      <c r="E8738" t="s">
        <v>2819</v>
      </c>
      <c r="F8738" t="s">
        <v>2819</v>
      </c>
      <c r="G8738" t="b">
        <f t="shared" si="408"/>
        <v>1</v>
      </c>
      <c r="H8738" t="b">
        <f t="shared" si="409"/>
        <v>1</v>
      </c>
      <c r="I8738" t="b">
        <f t="shared" si="410"/>
        <v>1</v>
      </c>
    </row>
    <row r="8739" spans="1:9" x14ac:dyDescent="0.3">
      <c r="A8739">
        <v>8737</v>
      </c>
      <c r="B8739">
        <v>1593000</v>
      </c>
      <c r="C8739">
        <v>485814</v>
      </c>
      <c r="D8739" t="s">
        <v>2820</v>
      </c>
      <c r="E8739" t="s">
        <v>2820</v>
      </c>
      <c r="F8739" t="s">
        <v>2820</v>
      </c>
      <c r="G8739" t="b">
        <f t="shared" si="408"/>
        <v>1</v>
      </c>
      <c r="H8739" t="b">
        <f t="shared" si="409"/>
        <v>1</v>
      </c>
      <c r="I8739" t="b">
        <f t="shared" si="410"/>
        <v>1</v>
      </c>
    </row>
    <row r="8740" spans="1:9" x14ac:dyDescent="0.3">
      <c r="A8740">
        <v>8738</v>
      </c>
      <c r="B8740">
        <v>1593180</v>
      </c>
      <c r="C8740">
        <v>485888</v>
      </c>
      <c r="D8740" t="s">
        <v>782</v>
      </c>
      <c r="E8740" t="s">
        <v>782</v>
      </c>
      <c r="F8740" t="s">
        <v>782</v>
      </c>
      <c r="G8740" t="b">
        <f t="shared" si="408"/>
        <v>1</v>
      </c>
      <c r="H8740" t="b">
        <f t="shared" si="409"/>
        <v>1</v>
      </c>
      <c r="I8740" t="b">
        <f t="shared" si="410"/>
        <v>1</v>
      </c>
    </row>
    <row r="8741" spans="1:9" x14ac:dyDescent="0.3">
      <c r="A8741">
        <v>8739</v>
      </c>
      <c r="B8741">
        <v>1593360</v>
      </c>
      <c r="C8741">
        <v>485940</v>
      </c>
      <c r="D8741" t="s">
        <v>2798</v>
      </c>
      <c r="E8741" t="s">
        <v>2798</v>
      </c>
      <c r="F8741" t="s">
        <v>2798</v>
      </c>
      <c r="G8741" t="b">
        <f t="shared" si="408"/>
        <v>1</v>
      </c>
      <c r="H8741" t="b">
        <f t="shared" si="409"/>
        <v>1</v>
      </c>
      <c r="I8741" t="b">
        <f t="shared" si="410"/>
        <v>1</v>
      </c>
    </row>
    <row r="8742" spans="1:9" x14ac:dyDescent="0.3">
      <c r="A8742">
        <v>8740</v>
      </c>
      <c r="B8742">
        <v>1593540</v>
      </c>
      <c r="C8742">
        <v>485989</v>
      </c>
      <c r="D8742" t="s">
        <v>146</v>
      </c>
      <c r="E8742" t="s">
        <v>146</v>
      </c>
      <c r="F8742" t="s">
        <v>146</v>
      </c>
      <c r="G8742" t="b">
        <f t="shared" si="408"/>
        <v>1</v>
      </c>
      <c r="H8742" t="b">
        <f t="shared" si="409"/>
        <v>1</v>
      </c>
      <c r="I8742" t="b">
        <f t="shared" si="410"/>
        <v>1</v>
      </c>
    </row>
    <row r="8743" spans="1:9" x14ac:dyDescent="0.3">
      <c r="A8743">
        <v>8741</v>
      </c>
      <c r="B8743">
        <v>1593720</v>
      </c>
      <c r="C8743">
        <v>486040</v>
      </c>
      <c r="D8743" t="s">
        <v>2664</v>
      </c>
      <c r="E8743" t="s">
        <v>2664</v>
      </c>
      <c r="F8743" t="s">
        <v>2664</v>
      </c>
      <c r="G8743" t="b">
        <f t="shared" si="408"/>
        <v>1</v>
      </c>
      <c r="H8743" t="b">
        <f t="shared" si="409"/>
        <v>1</v>
      </c>
      <c r="I8743" t="b">
        <f t="shared" si="410"/>
        <v>1</v>
      </c>
    </row>
    <row r="8744" spans="1:9" x14ac:dyDescent="0.3">
      <c r="A8744">
        <v>8742</v>
      </c>
      <c r="B8744">
        <v>1593900</v>
      </c>
      <c r="C8744">
        <v>486092</v>
      </c>
      <c r="D8744" t="s">
        <v>17</v>
      </c>
      <c r="E8744" t="s">
        <v>17</v>
      </c>
      <c r="F8744" t="s">
        <v>17</v>
      </c>
      <c r="G8744" t="b">
        <f t="shared" si="408"/>
        <v>1</v>
      </c>
      <c r="H8744" t="b">
        <f t="shared" si="409"/>
        <v>1</v>
      </c>
      <c r="I8744" t="b">
        <f t="shared" si="410"/>
        <v>1</v>
      </c>
    </row>
    <row r="8745" spans="1:9" x14ac:dyDescent="0.3">
      <c r="A8745">
        <v>8743</v>
      </c>
      <c r="B8745">
        <v>1594080</v>
      </c>
      <c r="C8745">
        <v>486150</v>
      </c>
      <c r="D8745" t="s">
        <v>275</v>
      </c>
      <c r="E8745" t="s">
        <v>275</v>
      </c>
      <c r="F8745" t="s">
        <v>275</v>
      </c>
      <c r="G8745" t="b">
        <f t="shared" si="408"/>
        <v>1</v>
      </c>
      <c r="H8745" t="b">
        <f t="shared" si="409"/>
        <v>1</v>
      </c>
      <c r="I8745" t="b">
        <f t="shared" si="410"/>
        <v>1</v>
      </c>
    </row>
    <row r="8746" spans="1:9" x14ac:dyDescent="0.3">
      <c r="A8746">
        <v>8744</v>
      </c>
      <c r="B8746">
        <v>1594260</v>
      </c>
      <c r="C8746">
        <v>486196</v>
      </c>
      <c r="D8746" t="s">
        <v>11</v>
      </c>
      <c r="E8746" t="s">
        <v>11</v>
      </c>
      <c r="F8746" t="s">
        <v>11</v>
      </c>
      <c r="G8746" t="b">
        <f t="shared" si="408"/>
        <v>1</v>
      </c>
      <c r="H8746" t="b">
        <f t="shared" si="409"/>
        <v>1</v>
      </c>
      <c r="I8746" t="b">
        <f t="shared" si="410"/>
        <v>1</v>
      </c>
    </row>
    <row r="8747" spans="1:9" x14ac:dyDescent="0.3">
      <c r="A8747">
        <v>8745</v>
      </c>
      <c r="B8747">
        <v>1594440</v>
      </c>
      <c r="C8747">
        <v>486248</v>
      </c>
      <c r="D8747" t="s">
        <v>146</v>
      </c>
      <c r="E8747" t="s">
        <v>146</v>
      </c>
      <c r="F8747" t="s">
        <v>146</v>
      </c>
      <c r="G8747" t="b">
        <f t="shared" si="408"/>
        <v>1</v>
      </c>
      <c r="H8747" t="b">
        <f t="shared" si="409"/>
        <v>1</v>
      </c>
      <c r="I8747" t="b">
        <f t="shared" si="410"/>
        <v>1</v>
      </c>
    </row>
    <row r="8748" spans="1:9" x14ac:dyDescent="0.3">
      <c r="A8748">
        <v>8746</v>
      </c>
      <c r="B8748">
        <v>1594620</v>
      </c>
      <c r="C8748">
        <v>486304</v>
      </c>
      <c r="D8748" t="s">
        <v>2842</v>
      </c>
      <c r="E8748" t="s">
        <v>2842</v>
      </c>
      <c r="F8748" t="s">
        <v>2842</v>
      </c>
      <c r="G8748" t="b">
        <f t="shared" si="408"/>
        <v>1</v>
      </c>
      <c r="H8748" t="b">
        <f t="shared" si="409"/>
        <v>1</v>
      </c>
      <c r="I8748" t="b">
        <f t="shared" si="410"/>
        <v>1</v>
      </c>
    </row>
    <row r="8749" spans="1:9" x14ac:dyDescent="0.3">
      <c r="A8749">
        <v>8747</v>
      </c>
      <c r="B8749">
        <v>1594800</v>
      </c>
      <c r="C8749">
        <v>486361</v>
      </c>
      <c r="D8749" t="s">
        <v>89</v>
      </c>
      <c r="E8749" t="s">
        <v>89</v>
      </c>
      <c r="F8749" t="s">
        <v>89</v>
      </c>
      <c r="G8749" t="b">
        <f t="shared" si="408"/>
        <v>1</v>
      </c>
      <c r="H8749" t="b">
        <f t="shared" si="409"/>
        <v>1</v>
      </c>
      <c r="I8749" t="b">
        <f t="shared" si="410"/>
        <v>1</v>
      </c>
    </row>
    <row r="8750" spans="1:9" x14ac:dyDescent="0.3">
      <c r="A8750">
        <v>8748</v>
      </c>
      <c r="B8750">
        <v>1594980</v>
      </c>
      <c r="C8750">
        <v>486408</v>
      </c>
      <c r="D8750" t="s">
        <v>34</v>
      </c>
      <c r="E8750" t="s">
        <v>34</v>
      </c>
      <c r="F8750" t="s">
        <v>34</v>
      </c>
      <c r="G8750" t="b">
        <f t="shared" si="408"/>
        <v>1</v>
      </c>
      <c r="H8750" t="b">
        <f t="shared" si="409"/>
        <v>1</v>
      </c>
      <c r="I8750" t="b">
        <f t="shared" si="410"/>
        <v>1</v>
      </c>
    </row>
    <row r="8751" spans="1:9" x14ac:dyDescent="0.3">
      <c r="A8751">
        <v>8749</v>
      </c>
      <c r="B8751">
        <v>1595160</v>
      </c>
      <c r="C8751">
        <v>486461</v>
      </c>
      <c r="D8751" t="s">
        <v>2843</v>
      </c>
      <c r="E8751" t="s">
        <v>2843</v>
      </c>
      <c r="F8751" t="s">
        <v>2843</v>
      </c>
      <c r="G8751" t="b">
        <f t="shared" si="408"/>
        <v>1</v>
      </c>
      <c r="H8751" t="b">
        <f t="shared" si="409"/>
        <v>1</v>
      </c>
      <c r="I8751" t="b">
        <f t="shared" si="410"/>
        <v>1</v>
      </c>
    </row>
    <row r="8752" spans="1:9" x14ac:dyDescent="0.3">
      <c r="A8752">
        <v>8750</v>
      </c>
      <c r="B8752">
        <v>1595340</v>
      </c>
      <c r="C8752">
        <v>486516</v>
      </c>
      <c r="D8752" t="s">
        <v>411</v>
      </c>
      <c r="E8752" t="s">
        <v>411</v>
      </c>
      <c r="F8752" t="s">
        <v>411</v>
      </c>
      <c r="G8752" t="b">
        <f t="shared" si="408"/>
        <v>1</v>
      </c>
      <c r="H8752" t="b">
        <f t="shared" si="409"/>
        <v>1</v>
      </c>
      <c r="I8752" t="b">
        <f t="shared" si="410"/>
        <v>1</v>
      </c>
    </row>
    <row r="8753" spans="1:9" x14ac:dyDescent="0.3">
      <c r="A8753">
        <v>8751</v>
      </c>
      <c r="B8753">
        <v>1595520</v>
      </c>
      <c r="C8753">
        <v>486571</v>
      </c>
      <c r="D8753" t="s">
        <v>2798</v>
      </c>
      <c r="E8753" t="s">
        <v>2798</v>
      </c>
      <c r="F8753" t="s">
        <v>2798</v>
      </c>
      <c r="G8753" t="b">
        <f t="shared" si="408"/>
        <v>1</v>
      </c>
      <c r="H8753" t="b">
        <f t="shared" si="409"/>
        <v>1</v>
      </c>
      <c r="I8753" t="b">
        <f t="shared" si="410"/>
        <v>1</v>
      </c>
    </row>
    <row r="8754" spans="1:9" x14ac:dyDescent="0.3">
      <c r="A8754">
        <v>8752</v>
      </c>
      <c r="B8754">
        <v>1595700</v>
      </c>
      <c r="C8754">
        <v>486619</v>
      </c>
      <c r="D8754" t="s">
        <v>57</v>
      </c>
      <c r="E8754" t="s">
        <v>57</v>
      </c>
      <c r="F8754" t="s">
        <v>57</v>
      </c>
      <c r="G8754" t="b">
        <f t="shared" si="408"/>
        <v>1</v>
      </c>
      <c r="H8754" t="b">
        <f t="shared" si="409"/>
        <v>1</v>
      </c>
      <c r="I8754" t="b">
        <f t="shared" si="410"/>
        <v>1</v>
      </c>
    </row>
    <row r="8755" spans="1:9" x14ac:dyDescent="0.3">
      <c r="A8755">
        <v>8753</v>
      </c>
      <c r="B8755">
        <v>1595880</v>
      </c>
      <c r="C8755">
        <v>486703</v>
      </c>
      <c r="D8755" t="s">
        <v>2844</v>
      </c>
      <c r="E8755" t="s">
        <v>2844</v>
      </c>
      <c r="F8755" t="s">
        <v>2844</v>
      </c>
      <c r="G8755" t="b">
        <f t="shared" si="408"/>
        <v>1</v>
      </c>
      <c r="H8755" t="b">
        <f t="shared" si="409"/>
        <v>1</v>
      </c>
      <c r="I8755" t="b">
        <f t="shared" si="410"/>
        <v>1</v>
      </c>
    </row>
    <row r="8756" spans="1:9" x14ac:dyDescent="0.3">
      <c r="A8756">
        <v>8754</v>
      </c>
      <c r="B8756">
        <v>1596060</v>
      </c>
      <c r="C8756">
        <v>486739</v>
      </c>
      <c r="D8756" t="s">
        <v>2845</v>
      </c>
      <c r="E8756" t="s">
        <v>2845</v>
      </c>
      <c r="F8756" t="s">
        <v>2845</v>
      </c>
      <c r="G8756" t="b">
        <f t="shared" si="408"/>
        <v>1</v>
      </c>
      <c r="H8756" t="b">
        <f t="shared" si="409"/>
        <v>1</v>
      </c>
      <c r="I8756" t="b">
        <f t="shared" si="410"/>
        <v>1</v>
      </c>
    </row>
    <row r="8757" spans="1:9" x14ac:dyDescent="0.3">
      <c r="A8757">
        <v>8755</v>
      </c>
      <c r="B8757">
        <v>1596240</v>
      </c>
      <c r="C8757">
        <v>486787</v>
      </c>
      <c r="D8757" t="s">
        <v>57</v>
      </c>
      <c r="E8757" t="s">
        <v>57</v>
      </c>
      <c r="F8757" t="s">
        <v>57</v>
      </c>
      <c r="G8757" t="b">
        <f t="shared" si="408"/>
        <v>1</v>
      </c>
      <c r="H8757" t="b">
        <f t="shared" si="409"/>
        <v>1</v>
      </c>
      <c r="I8757" t="b">
        <f t="shared" si="410"/>
        <v>1</v>
      </c>
    </row>
    <row r="8758" spans="1:9" x14ac:dyDescent="0.3">
      <c r="A8758">
        <v>8756</v>
      </c>
      <c r="B8758">
        <v>1596420</v>
      </c>
      <c r="C8758">
        <v>486836</v>
      </c>
      <c r="D8758" t="s">
        <v>2320</v>
      </c>
      <c r="E8758" t="s">
        <v>2320</v>
      </c>
      <c r="F8758" t="s">
        <v>2320</v>
      </c>
      <c r="G8758" t="b">
        <f t="shared" si="408"/>
        <v>1</v>
      </c>
      <c r="H8758" t="b">
        <f t="shared" si="409"/>
        <v>1</v>
      </c>
      <c r="I8758" t="b">
        <f t="shared" si="410"/>
        <v>1</v>
      </c>
    </row>
    <row r="8759" spans="1:9" x14ac:dyDescent="0.3">
      <c r="A8759">
        <v>8757</v>
      </c>
      <c r="B8759">
        <v>1596600</v>
      </c>
      <c r="C8759">
        <v>486889</v>
      </c>
      <c r="D8759" t="s">
        <v>2846</v>
      </c>
      <c r="E8759" t="s">
        <v>2846</v>
      </c>
      <c r="F8759" t="s">
        <v>2846</v>
      </c>
      <c r="G8759" t="b">
        <f t="shared" si="408"/>
        <v>1</v>
      </c>
      <c r="H8759" t="b">
        <f t="shared" si="409"/>
        <v>1</v>
      </c>
      <c r="I8759" t="b">
        <f t="shared" si="410"/>
        <v>1</v>
      </c>
    </row>
    <row r="8760" spans="1:9" x14ac:dyDescent="0.3">
      <c r="A8760">
        <v>8758</v>
      </c>
      <c r="B8760">
        <v>1596780</v>
      </c>
      <c r="C8760">
        <v>486951</v>
      </c>
      <c r="D8760" t="s">
        <v>653</v>
      </c>
      <c r="E8760" t="s">
        <v>653</v>
      </c>
      <c r="F8760" t="s">
        <v>653</v>
      </c>
      <c r="G8760" t="b">
        <f t="shared" si="408"/>
        <v>1</v>
      </c>
      <c r="H8760" t="b">
        <f t="shared" si="409"/>
        <v>1</v>
      </c>
      <c r="I8760" t="b">
        <f t="shared" si="410"/>
        <v>1</v>
      </c>
    </row>
    <row r="8761" spans="1:9" x14ac:dyDescent="0.3">
      <c r="A8761">
        <v>8759</v>
      </c>
      <c r="B8761">
        <v>1596960</v>
      </c>
      <c r="C8761">
        <v>487019</v>
      </c>
      <c r="D8761" t="s">
        <v>2510</v>
      </c>
      <c r="E8761" t="s">
        <v>2510</v>
      </c>
      <c r="F8761" t="s">
        <v>2510</v>
      </c>
      <c r="G8761" t="b">
        <f t="shared" si="408"/>
        <v>1</v>
      </c>
      <c r="H8761" t="b">
        <f t="shared" si="409"/>
        <v>1</v>
      </c>
      <c r="I8761" t="b">
        <f t="shared" si="410"/>
        <v>1</v>
      </c>
    </row>
    <row r="8762" spans="1:9" x14ac:dyDescent="0.3">
      <c r="A8762">
        <v>8760</v>
      </c>
      <c r="B8762">
        <v>1597140</v>
      </c>
      <c r="C8762">
        <v>487077</v>
      </c>
      <c r="D8762" t="s">
        <v>2847</v>
      </c>
      <c r="E8762" t="s">
        <v>2847</v>
      </c>
      <c r="F8762" t="s">
        <v>2847</v>
      </c>
      <c r="G8762" t="b">
        <f t="shared" si="408"/>
        <v>1</v>
      </c>
      <c r="H8762" t="b">
        <f t="shared" si="409"/>
        <v>1</v>
      </c>
      <c r="I8762" t="b">
        <f t="shared" si="410"/>
        <v>1</v>
      </c>
    </row>
    <row r="8763" spans="1:9" x14ac:dyDescent="0.3">
      <c r="A8763">
        <v>8761</v>
      </c>
      <c r="B8763">
        <v>1597320</v>
      </c>
      <c r="C8763">
        <v>487133</v>
      </c>
      <c r="D8763" t="s">
        <v>127</v>
      </c>
      <c r="E8763" t="s">
        <v>127</v>
      </c>
      <c r="F8763" t="s">
        <v>127</v>
      </c>
      <c r="G8763" t="b">
        <f t="shared" si="408"/>
        <v>1</v>
      </c>
      <c r="H8763" t="b">
        <f t="shared" si="409"/>
        <v>1</v>
      </c>
      <c r="I8763" t="b">
        <f t="shared" si="410"/>
        <v>1</v>
      </c>
    </row>
    <row r="8764" spans="1:9" x14ac:dyDescent="0.3">
      <c r="A8764">
        <v>8762</v>
      </c>
      <c r="B8764">
        <v>1597500</v>
      </c>
      <c r="C8764">
        <v>487182</v>
      </c>
      <c r="D8764" t="s">
        <v>209</v>
      </c>
      <c r="E8764" t="s">
        <v>209</v>
      </c>
      <c r="F8764" t="s">
        <v>209</v>
      </c>
      <c r="G8764" t="b">
        <f t="shared" si="408"/>
        <v>1</v>
      </c>
      <c r="H8764" t="b">
        <f t="shared" si="409"/>
        <v>1</v>
      </c>
      <c r="I8764" t="b">
        <f t="shared" si="410"/>
        <v>1</v>
      </c>
    </row>
    <row r="8765" spans="1:9" x14ac:dyDescent="0.3">
      <c r="A8765">
        <v>8763</v>
      </c>
      <c r="B8765">
        <v>1597680</v>
      </c>
      <c r="C8765">
        <v>487236</v>
      </c>
      <c r="D8765" t="s">
        <v>164</v>
      </c>
      <c r="E8765" t="s">
        <v>164</v>
      </c>
      <c r="F8765" t="s">
        <v>164</v>
      </c>
      <c r="G8765" t="b">
        <f t="shared" si="408"/>
        <v>1</v>
      </c>
      <c r="H8765" t="b">
        <f t="shared" si="409"/>
        <v>1</v>
      </c>
      <c r="I8765" t="b">
        <f t="shared" si="410"/>
        <v>1</v>
      </c>
    </row>
    <row r="8766" spans="1:9" x14ac:dyDescent="0.3">
      <c r="A8766">
        <v>8764</v>
      </c>
      <c r="B8766">
        <v>1597860</v>
      </c>
      <c r="C8766">
        <v>487291</v>
      </c>
      <c r="D8766" t="s">
        <v>279</v>
      </c>
      <c r="E8766" t="s">
        <v>279</v>
      </c>
      <c r="F8766" t="s">
        <v>279</v>
      </c>
      <c r="G8766" t="b">
        <f t="shared" si="408"/>
        <v>1</v>
      </c>
      <c r="H8766" t="b">
        <f t="shared" si="409"/>
        <v>1</v>
      </c>
      <c r="I8766" t="b">
        <f t="shared" si="410"/>
        <v>1</v>
      </c>
    </row>
    <row r="8767" spans="1:9" x14ac:dyDescent="0.3">
      <c r="A8767">
        <v>8765</v>
      </c>
      <c r="B8767">
        <v>1598040</v>
      </c>
      <c r="C8767">
        <v>487350</v>
      </c>
      <c r="D8767" t="s">
        <v>113</v>
      </c>
      <c r="E8767" t="s">
        <v>113</v>
      </c>
      <c r="F8767" t="s">
        <v>113</v>
      </c>
      <c r="G8767" t="b">
        <f t="shared" si="408"/>
        <v>1</v>
      </c>
      <c r="H8767" t="b">
        <f t="shared" si="409"/>
        <v>1</v>
      </c>
      <c r="I8767" t="b">
        <f t="shared" si="410"/>
        <v>1</v>
      </c>
    </row>
    <row r="8768" spans="1:9" x14ac:dyDescent="0.3">
      <c r="A8768">
        <v>8766</v>
      </c>
      <c r="B8768">
        <v>1598220</v>
      </c>
      <c r="C8768">
        <v>487399</v>
      </c>
      <c r="D8768" t="s">
        <v>2848</v>
      </c>
      <c r="E8768" t="s">
        <v>2848</v>
      </c>
      <c r="F8768" t="s">
        <v>2848</v>
      </c>
      <c r="G8768" t="b">
        <f t="shared" si="408"/>
        <v>1</v>
      </c>
      <c r="H8768" t="b">
        <f t="shared" si="409"/>
        <v>1</v>
      </c>
      <c r="I8768" t="b">
        <f t="shared" si="410"/>
        <v>1</v>
      </c>
    </row>
    <row r="8769" spans="1:9" x14ac:dyDescent="0.3">
      <c r="A8769">
        <v>8767</v>
      </c>
      <c r="B8769">
        <v>1598400</v>
      </c>
      <c r="C8769">
        <v>487449</v>
      </c>
      <c r="D8769" t="s">
        <v>436</v>
      </c>
      <c r="E8769" t="s">
        <v>436</v>
      </c>
      <c r="F8769" t="s">
        <v>436</v>
      </c>
      <c r="G8769" t="b">
        <f t="shared" si="408"/>
        <v>1</v>
      </c>
      <c r="H8769" t="b">
        <f t="shared" si="409"/>
        <v>1</v>
      </c>
      <c r="I8769" t="b">
        <f t="shared" si="410"/>
        <v>1</v>
      </c>
    </row>
    <row r="8770" spans="1:9" x14ac:dyDescent="0.3">
      <c r="A8770">
        <v>8768</v>
      </c>
      <c r="B8770">
        <v>1598580</v>
      </c>
      <c r="C8770">
        <v>487500</v>
      </c>
      <c r="D8770" t="s">
        <v>415</v>
      </c>
      <c r="E8770" t="s">
        <v>415</v>
      </c>
      <c r="F8770" t="s">
        <v>415</v>
      </c>
      <c r="G8770" t="b">
        <f t="shared" si="408"/>
        <v>1</v>
      </c>
      <c r="H8770" t="b">
        <f t="shared" si="409"/>
        <v>1</v>
      </c>
      <c r="I8770" t="b">
        <f t="shared" si="410"/>
        <v>1</v>
      </c>
    </row>
    <row r="8771" spans="1:9" x14ac:dyDescent="0.3">
      <c r="A8771">
        <v>8769</v>
      </c>
      <c r="B8771">
        <v>1598760</v>
      </c>
      <c r="C8771">
        <v>487556</v>
      </c>
      <c r="D8771" t="s">
        <v>7</v>
      </c>
      <c r="E8771" t="s">
        <v>7</v>
      </c>
      <c r="F8771" t="s">
        <v>7</v>
      </c>
      <c r="G8771" t="b">
        <f t="shared" ref="G8771:G8834" si="411">D8771=E8771</f>
        <v>1</v>
      </c>
      <c r="H8771" t="b">
        <f t="shared" ref="H8771:H8834" si="412">D8771=F8771</f>
        <v>1</v>
      </c>
      <c r="I8771" t="b">
        <f t="shared" ref="I8771:I8834" si="413">E8771=F8771</f>
        <v>1</v>
      </c>
    </row>
    <row r="8772" spans="1:9" x14ac:dyDescent="0.3">
      <c r="A8772">
        <v>8770</v>
      </c>
      <c r="B8772">
        <v>1598940</v>
      </c>
      <c r="C8772">
        <v>487619</v>
      </c>
      <c r="D8772" t="s">
        <v>2849</v>
      </c>
      <c r="E8772" t="s">
        <v>2849</v>
      </c>
      <c r="F8772" t="s">
        <v>2849</v>
      </c>
      <c r="G8772" t="b">
        <f t="shared" si="411"/>
        <v>1</v>
      </c>
      <c r="H8772" t="b">
        <f t="shared" si="412"/>
        <v>1</v>
      </c>
      <c r="I8772" t="b">
        <f t="shared" si="413"/>
        <v>1</v>
      </c>
    </row>
    <row r="8773" spans="1:9" x14ac:dyDescent="0.3">
      <c r="A8773">
        <v>8771</v>
      </c>
      <c r="B8773">
        <v>1599120</v>
      </c>
      <c r="C8773">
        <v>487667</v>
      </c>
      <c r="D8773" t="s">
        <v>1093</v>
      </c>
      <c r="E8773" t="s">
        <v>1093</v>
      </c>
      <c r="F8773" t="s">
        <v>1093</v>
      </c>
      <c r="G8773" t="b">
        <f t="shared" si="411"/>
        <v>1</v>
      </c>
      <c r="H8773" t="b">
        <f t="shared" si="412"/>
        <v>1</v>
      </c>
      <c r="I8773" t="b">
        <f t="shared" si="413"/>
        <v>1</v>
      </c>
    </row>
    <row r="8774" spans="1:9" x14ac:dyDescent="0.3">
      <c r="A8774">
        <v>8772</v>
      </c>
      <c r="B8774">
        <v>1599300</v>
      </c>
      <c r="C8774">
        <v>487727</v>
      </c>
      <c r="D8774" t="s">
        <v>626</v>
      </c>
      <c r="E8774" t="s">
        <v>626</v>
      </c>
      <c r="F8774" t="s">
        <v>626</v>
      </c>
      <c r="G8774" t="b">
        <f t="shared" si="411"/>
        <v>1</v>
      </c>
      <c r="H8774" t="b">
        <f t="shared" si="412"/>
        <v>1</v>
      </c>
      <c r="I8774" t="b">
        <f t="shared" si="413"/>
        <v>1</v>
      </c>
    </row>
    <row r="8775" spans="1:9" x14ac:dyDescent="0.3">
      <c r="A8775">
        <v>8773</v>
      </c>
      <c r="B8775">
        <v>1599480</v>
      </c>
      <c r="C8775">
        <v>487779</v>
      </c>
      <c r="D8775" t="s">
        <v>2850</v>
      </c>
      <c r="E8775" t="s">
        <v>2850</v>
      </c>
      <c r="F8775" t="s">
        <v>2850</v>
      </c>
      <c r="G8775" t="b">
        <f t="shared" si="411"/>
        <v>1</v>
      </c>
      <c r="H8775" t="b">
        <f t="shared" si="412"/>
        <v>1</v>
      </c>
      <c r="I8775" t="b">
        <f t="shared" si="413"/>
        <v>1</v>
      </c>
    </row>
    <row r="8776" spans="1:9" x14ac:dyDescent="0.3">
      <c r="A8776">
        <v>8774</v>
      </c>
      <c r="B8776">
        <v>1599660</v>
      </c>
      <c r="C8776">
        <v>487831</v>
      </c>
      <c r="D8776" t="s">
        <v>325</v>
      </c>
      <c r="E8776" t="s">
        <v>325</v>
      </c>
      <c r="F8776" t="s">
        <v>325</v>
      </c>
      <c r="G8776" t="b">
        <f t="shared" si="411"/>
        <v>1</v>
      </c>
      <c r="H8776" t="b">
        <f t="shared" si="412"/>
        <v>1</v>
      </c>
      <c r="I8776" t="b">
        <f t="shared" si="413"/>
        <v>1</v>
      </c>
    </row>
    <row r="8777" spans="1:9" x14ac:dyDescent="0.3">
      <c r="A8777">
        <v>8775</v>
      </c>
      <c r="B8777">
        <v>1599840</v>
      </c>
      <c r="C8777">
        <v>487881</v>
      </c>
      <c r="D8777" t="s">
        <v>127</v>
      </c>
      <c r="E8777" t="s">
        <v>127</v>
      </c>
      <c r="F8777" t="s">
        <v>127</v>
      </c>
      <c r="G8777" t="b">
        <f t="shared" si="411"/>
        <v>1</v>
      </c>
      <c r="H8777" t="b">
        <f t="shared" si="412"/>
        <v>1</v>
      </c>
      <c r="I8777" t="b">
        <f t="shared" si="413"/>
        <v>1</v>
      </c>
    </row>
    <row r="8778" spans="1:9" x14ac:dyDescent="0.3">
      <c r="A8778">
        <v>8776</v>
      </c>
      <c r="B8778">
        <v>1600020</v>
      </c>
      <c r="C8778">
        <v>487934</v>
      </c>
      <c r="D8778" t="s">
        <v>57</v>
      </c>
      <c r="E8778" t="s">
        <v>57</v>
      </c>
      <c r="F8778" t="s">
        <v>57</v>
      </c>
      <c r="G8778" t="b">
        <f t="shared" si="411"/>
        <v>1</v>
      </c>
      <c r="H8778" t="b">
        <f t="shared" si="412"/>
        <v>1</v>
      </c>
      <c r="I8778" t="b">
        <f t="shared" si="413"/>
        <v>1</v>
      </c>
    </row>
    <row r="8779" spans="1:9" x14ac:dyDescent="0.3">
      <c r="A8779">
        <v>8777</v>
      </c>
      <c r="B8779">
        <v>1600200</v>
      </c>
      <c r="C8779">
        <v>487995</v>
      </c>
      <c r="D8779" t="s">
        <v>2851</v>
      </c>
      <c r="E8779" t="s">
        <v>2851</v>
      </c>
      <c r="F8779" t="s">
        <v>2851</v>
      </c>
      <c r="G8779" t="b">
        <f t="shared" si="411"/>
        <v>1</v>
      </c>
      <c r="H8779" t="b">
        <f t="shared" si="412"/>
        <v>1</v>
      </c>
      <c r="I8779" t="b">
        <f t="shared" si="413"/>
        <v>1</v>
      </c>
    </row>
    <row r="8780" spans="1:9" x14ac:dyDescent="0.3">
      <c r="A8780">
        <v>8778</v>
      </c>
      <c r="B8780">
        <v>1600380</v>
      </c>
      <c r="C8780">
        <v>488043</v>
      </c>
      <c r="D8780" t="s">
        <v>1625</v>
      </c>
      <c r="E8780" t="s">
        <v>1625</v>
      </c>
      <c r="F8780" t="s">
        <v>1625</v>
      </c>
      <c r="G8780" t="b">
        <f t="shared" si="411"/>
        <v>1</v>
      </c>
      <c r="H8780" t="b">
        <f t="shared" si="412"/>
        <v>1</v>
      </c>
      <c r="I8780" t="b">
        <f t="shared" si="413"/>
        <v>1</v>
      </c>
    </row>
    <row r="8781" spans="1:9" x14ac:dyDescent="0.3">
      <c r="A8781">
        <v>8779</v>
      </c>
      <c r="B8781">
        <v>1600560</v>
      </c>
      <c r="C8781">
        <v>488099</v>
      </c>
      <c r="D8781" t="s">
        <v>71</v>
      </c>
      <c r="E8781" t="s">
        <v>71</v>
      </c>
      <c r="F8781" t="s">
        <v>71</v>
      </c>
      <c r="G8781" t="b">
        <f t="shared" si="411"/>
        <v>1</v>
      </c>
      <c r="H8781" t="b">
        <f t="shared" si="412"/>
        <v>1</v>
      </c>
      <c r="I8781" t="b">
        <f t="shared" si="413"/>
        <v>1</v>
      </c>
    </row>
    <row r="8782" spans="1:9" x14ac:dyDescent="0.3">
      <c r="A8782">
        <v>8780</v>
      </c>
      <c r="B8782">
        <v>1600740</v>
      </c>
      <c r="C8782">
        <v>488154</v>
      </c>
      <c r="D8782" t="s">
        <v>490</v>
      </c>
      <c r="E8782" t="s">
        <v>490</v>
      </c>
      <c r="F8782" t="s">
        <v>490</v>
      </c>
      <c r="G8782" t="b">
        <f t="shared" si="411"/>
        <v>1</v>
      </c>
      <c r="H8782" t="b">
        <f t="shared" si="412"/>
        <v>1</v>
      </c>
      <c r="I8782" t="b">
        <f t="shared" si="413"/>
        <v>1</v>
      </c>
    </row>
    <row r="8783" spans="1:9" x14ac:dyDescent="0.3">
      <c r="A8783">
        <v>8781</v>
      </c>
      <c r="B8783">
        <v>1600920</v>
      </c>
      <c r="C8783">
        <v>488216</v>
      </c>
      <c r="D8783" t="s">
        <v>34</v>
      </c>
      <c r="E8783" t="s">
        <v>34</v>
      </c>
      <c r="F8783" t="s">
        <v>34</v>
      </c>
      <c r="G8783" t="b">
        <f t="shared" si="411"/>
        <v>1</v>
      </c>
      <c r="H8783" t="b">
        <f t="shared" si="412"/>
        <v>1</v>
      </c>
      <c r="I8783" t="b">
        <f t="shared" si="413"/>
        <v>1</v>
      </c>
    </row>
    <row r="8784" spans="1:9" x14ac:dyDescent="0.3">
      <c r="A8784">
        <v>8782</v>
      </c>
      <c r="B8784">
        <v>1601100</v>
      </c>
      <c r="C8784">
        <v>488282</v>
      </c>
      <c r="D8784" t="s">
        <v>1258</v>
      </c>
      <c r="E8784" t="s">
        <v>1258</v>
      </c>
      <c r="F8784" t="s">
        <v>1258</v>
      </c>
      <c r="G8784" t="b">
        <f t="shared" si="411"/>
        <v>1</v>
      </c>
      <c r="H8784" t="b">
        <f t="shared" si="412"/>
        <v>1</v>
      </c>
      <c r="I8784" t="b">
        <f t="shared" si="413"/>
        <v>1</v>
      </c>
    </row>
    <row r="8785" spans="1:9" x14ac:dyDescent="0.3">
      <c r="A8785">
        <v>8783</v>
      </c>
      <c r="B8785">
        <v>1601280</v>
      </c>
      <c r="C8785">
        <v>488328</v>
      </c>
      <c r="D8785" t="s">
        <v>906</v>
      </c>
      <c r="E8785" t="s">
        <v>906</v>
      </c>
      <c r="F8785" t="s">
        <v>906</v>
      </c>
      <c r="G8785" t="b">
        <f t="shared" si="411"/>
        <v>1</v>
      </c>
      <c r="H8785" t="b">
        <f t="shared" si="412"/>
        <v>1</v>
      </c>
      <c r="I8785" t="b">
        <f t="shared" si="413"/>
        <v>1</v>
      </c>
    </row>
    <row r="8786" spans="1:9" x14ac:dyDescent="0.3">
      <c r="A8786">
        <v>8784</v>
      </c>
      <c r="B8786">
        <v>1601460</v>
      </c>
      <c r="C8786">
        <v>488391</v>
      </c>
      <c r="D8786" t="s">
        <v>340</v>
      </c>
      <c r="E8786" t="s">
        <v>340</v>
      </c>
      <c r="F8786" t="s">
        <v>340</v>
      </c>
      <c r="G8786" t="b">
        <f t="shared" si="411"/>
        <v>1</v>
      </c>
      <c r="H8786" t="b">
        <f t="shared" si="412"/>
        <v>1</v>
      </c>
      <c r="I8786" t="b">
        <f t="shared" si="413"/>
        <v>1</v>
      </c>
    </row>
    <row r="8787" spans="1:9" x14ac:dyDescent="0.3">
      <c r="A8787">
        <v>8785</v>
      </c>
      <c r="B8787">
        <v>1601640</v>
      </c>
      <c r="C8787">
        <v>488456</v>
      </c>
      <c r="D8787" t="s">
        <v>1258</v>
      </c>
      <c r="E8787" t="s">
        <v>1258</v>
      </c>
      <c r="F8787" t="s">
        <v>1258</v>
      </c>
      <c r="G8787" t="b">
        <f t="shared" si="411"/>
        <v>1</v>
      </c>
      <c r="H8787" t="b">
        <f t="shared" si="412"/>
        <v>1</v>
      </c>
      <c r="I8787" t="b">
        <f t="shared" si="413"/>
        <v>1</v>
      </c>
    </row>
    <row r="8788" spans="1:9" x14ac:dyDescent="0.3">
      <c r="A8788">
        <v>8786</v>
      </c>
      <c r="B8788">
        <v>1601820</v>
      </c>
      <c r="C8788">
        <v>488502</v>
      </c>
      <c r="D8788" t="s">
        <v>906</v>
      </c>
      <c r="E8788" t="s">
        <v>906</v>
      </c>
      <c r="F8788" t="s">
        <v>906</v>
      </c>
      <c r="G8788" t="b">
        <f t="shared" si="411"/>
        <v>1</v>
      </c>
      <c r="H8788" t="b">
        <f t="shared" si="412"/>
        <v>1</v>
      </c>
      <c r="I8788" t="b">
        <f t="shared" si="413"/>
        <v>1</v>
      </c>
    </row>
    <row r="8789" spans="1:9" x14ac:dyDescent="0.3">
      <c r="A8789">
        <v>8787</v>
      </c>
      <c r="B8789">
        <v>1602000</v>
      </c>
      <c r="C8789">
        <v>488557</v>
      </c>
      <c r="D8789" t="s">
        <v>1151</v>
      </c>
      <c r="E8789" t="s">
        <v>1151</v>
      </c>
      <c r="F8789" t="s">
        <v>1151</v>
      </c>
      <c r="G8789" t="b">
        <f t="shared" si="411"/>
        <v>1</v>
      </c>
      <c r="H8789" t="b">
        <f t="shared" si="412"/>
        <v>1</v>
      </c>
      <c r="I8789" t="b">
        <f t="shared" si="413"/>
        <v>1</v>
      </c>
    </row>
    <row r="8790" spans="1:9" x14ac:dyDescent="0.3">
      <c r="A8790">
        <v>8788</v>
      </c>
      <c r="B8790">
        <v>1602180</v>
      </c>
      <c r="C8790">
        <v>488611</v>
      </c>
      <c r="D8790" t="s">
        <v>361</v>
      </c>
      <c r="E8790" t="s">
        <v>361</v>
      </c>
      <c r="F8790" t="s">
        <v>361</v>
      </c>
      <c r="G8790" t="b">
        <f t="shared" si="411"/>
        <v>1</v>
      </c>
      <c r="H8790" t="b">
        <f t="shared" si="412"/>
        <v>1</v>
      </c>
      <c r="I8790" t="b">
        <f t="shared" si="413"/>
        <v>1</v>
      </c>
    </row>
    <row r="8791" spans="1:9" x14ac:dyDescent="0.3">
      <c r="A8791">
        <v>8789</v>
      </c>
      <c r="B8791">
        <v>1602360</v>
      </c>
      <c r="C8791">
        <v>488674</v>
      </c>
      <c r="D8791" t="s">
        <v>2852</v>
      </c>
      <c r="E8791" t="s">
        <v>2852</v>
      </c>
      <c r="F8791" t="s">
        <v>2852</v>
      </c>
      <c r="G8791" t="b">
        <f t="shared" si="411"/>
        <v>1</v>
      </c>
      <c r="H8791" t="b">
        <f t="shared" si="412"/>
        <v>1</v>
      </c>
      <c r="I8791" t="b">
        <f t="shared" si="413"/>
        <v>1</v>
      </c>
    </row>
    <row r="8792" spans="1:9" x14ac:dyDescent="0.3">
      <c r="A8792">
        <v>8790</v>
      </c>
      <c r="B8792">
        <v>1602540</v>
      </c>
      <c r="C8792">
        <v>488740</v>
      </c>
      <c r="D8792" t="s">
        <v>75</v>
      </c>
      <c r="E8792" t="s">
        <v>75</v>
      </c>
      <c r="F8792" t="s">
        <v>75</v>
      </c>
      <c r="G8792" t="b">
        <f t="shared" si="411"/>
        <v>1</v>
      </c>
      <c r="H8792" t="b">
        <f t="shared" si="412"/>
        <v>1</v>
      </c>
      <c r="I8792" t="b">
        <f t="shared" si="413"/>
        <v>1</v>
      </c>
    </row>
    <row r="8793" spans="1:9" x14ac:dyDescent="0.3">
      <c r="A8793">
        <v>8791</v>
      </c>
      <c r="B8793">
        <v>1602720</v>
      </c>
      <c r="C8793">
        <v>488792</v>
      </c>
      <c r="D8793" t="s">
        <v>768</v>
      </c>
      <c r="E8793" t="s">
        <v>768</v>
      </c>
      <c r="F8793" t="s">
        <v>768</v>
      </c>
      <c r="G8793" t="b">
        <f t="shared" si="411"/>
        <v>1</v>
      </c>
      <c r="H8793" t="b">
        <f t="shared" si="412"/>
        <v>1</v>
      </c>
      <c r="I8793" t="b">
        <f t="shared" si="413"/>
        <v>1</v>
      </c>
    </row>
    <row r="8794" spans="1:9" x14ac:dyDescent="0.3">
      <c r="A8794">
        <v>8792</v>
      </c>
      <c r="B8794">
        <v>1602900</v>
      </c>
      <c r="C8794">
        <v>488841</v>
      </c>
      <c r="D8794" t="s">
        <v>34</v>
      </c>
      <c r="E8794" t="s">
        <v>34</v>
      </c>
      <c r="F8794" t="s">
        <v>34</v>
      </c>
      <c r="G8794" t="b">
        <f t="shared" si="411"/>
        <v>1</v>
      </c>
      <c r="H8794" t="b">
        <f t="shared" si="412"/>
        <v>1</v>
      </c>
      <c r="I8794" t="b">
        <f t="shared" si="413"/>
        <v>1</v>
      </c>
    </row>
    <row r="8795" spans="1:9" x14ac:dyDescent="0.3">
      <c r="A8795">
        <v>8793</v>
      </c>
      <c r="B8795">
        <v>1603080</v>
      </c>
      <c r="C8795">
        <v>488890</v>
      </c>
      <c r="D8795" t="s">
        <v>2817</v>
      </c>
      <c r="E8795" t="s">
        <v>2817</v>
      </c>
      <c r="F8795" t="s">
        <v>2817</v>
      </c>
      <c r="G8795" t="b">
        <f t="shared" si="411"/>
        <v>1</v>
      </c>
      <c r="H8795" t="b">
        <f t="shared" si="412"/>
        <v>1</v>
      </c>
      <c r="I8795" t="b">
        <f t="shared" si="413"/>
        <v>1</v>
      </c>
    </row>
    <row r="8796" spans="1:9" x14ac:dyDescent="0.3">
      <c r="A8796">
        <v>8794</v>
      </c>
      <c r="B8796">
        <v>1603260</v>
      </c>
      <c r="C8796">
        <v>488961</v>
      </c>
      <c r="D8796" t="s">
        <v>242</v>
      </c>
      <c r="E8796" t="s">
        <v>242</v>
      </c>
      <c r="F8796" t="s">
        <v>242</v>
      </c>
      <c r="G8796" t="b">
        <f t="shared" si="411"/>
        <v>1</v>
      </c>
      <c r="H8796" t="b">
        <f t="shared" si="412"/>
        <v>1</v>
      </c>
      <c r="I8796" t="b">
        <f t="shared" si="413"/>
        <v>1</v>
      </c>
    </row>
    <row r="8797" spans="1:9" x14ac:dyDescent="0.3">
      <c r="A8797">
        <v>8795</v>
      </c>
      <c r="B8797">
        <v>1603440</v>
      </c>
      <c r="C8797">
        <v>489009</v>
      </c>
      <c r="D8797" t="s">
        <v>315</v>
      </c>
      <c r="E8797" t="s">
        <v>315</v>
      </c>
      <c r="F8797" t="s">
        <v>315</v>
      </c>
      <c r="G8797" t="b">
        <f t="shared" si="411"/>
        <v>1</v>
      </c>
      <c r="H8797" t="b">
        <f t="shared" si="412"/>
        <v>1</v>
      </c>
      <c r="I8797" t="b">
        <f t="shared" si="413"/>
        <v>1</v>
      </c>
    </row>
    <row r="8798" spans="1:9" x14ac:dyDescent="0.3">
      <c r="A8798">
        <v>8796</v>
      </c>
      <c r="B8798">
        <v>1603620</v>
      </c>
      <c r="C8798">
        <v>489060</v>
      </c>
      <c r="D8798" t="s">
        <v>2853</v>
      </c>
      <c r="E8798" t="s">
        <v>2853</v>
      </c>
      <c r="F8798" t="s">
        <v>2853</v>
      </c>
      <c r="G8798" t="b">
        <f t="shared" si="411"/>
        <v>1</v>
      </c>
      <c r="H8798" t="b">
        <f t="shared" si="412"/>
        <v>1</v>
      </c>
      <c r="I8798" t="b">
        <f t="shared" si="413"/>
        <v>1</v>
      </c>
    </row>
    <row r="8799" spans="1:9" x14ac:dyDescent="0.3">
      <c r="A8799">
        <v>8797</v>
      </c>
      <c r="B8799">
        <v>1603800</v>
      </c>
      <c r="C8799">
        <v>489113</v>
      </c>
      <c r="D8799" t="s">
        <v>784</v>
      </c>
      <c r="E8799" t="s">
        <v>784</v>
      </c>
      <c r="F8799" t="s">
        <v>784</v>
      </c>
      <c r="G8799" t="b">
        <f t="shared" si="411"/>
        <v>1</v>
      </c>
      <c r="H8799" t="b">
        <f t="shared" si="412"/>
        <v>1</v>
      </c>
      <c r="I8799" t="b">
        <f t="shared" si="413"/>
        <v>1</v>
      </c>
    </row>
    <row r="8800" spans="1:9" x14ac:dyDescent="0.3">
      <c r="A8800">
        <v>8798</v>
      </c>
      <c r="B8800">
        <v>1603980</v>
      </c>
      <c r="C8800">
        <v>489163</v>
      </c>
      <c r="D8800" t="s">
        <v>785</v>
      </c>
      <c r="E8800" t="s">
        <v>785</v>
      </c>
      <c r="F8800" t="s">
        <v>785</v>
      </c>
      <c r="G8800" t="b">
        <f t="shared" si="411"/>
        <v>1</v>
      </c>
      <c r="H8800" t="b">
        <f t="shared" si="412"/>
        <v>1</v>
      </c>
      <c r="I8800" t="b">
        <f t="shared" si="413"/>
        <v>1</v>
      </c>
    </row>
    <row r="8801" spans="1:9" x14ac:dyDescent="0.3">
      <c r="A8801">
        <v>8799</v>
      </c>
      <c r="B8801">
        <v>1604160</v>
      </c>
      <c r="C8801">
        <v>489210</v>
      </c>
      <c r="D8801" t="s">
        <v>366</v>
      </c>
      <c r="E8801" t="s">
        <v>366</v>
      </c>
      <c r="F8801" t="s">
        <v>366</v>
      </c>
      <c r="G8801" t="b">
        <f t="shared" si="411"/>
        <v>1</v>
      </c>
      <c r="H8801" t="b">
        <f t="shared" si="412"/>
        <v>1</v>
      </c>
      <c r="I8801" t="b">
        <f t="shared" si="413"/>
        <v>1</v>
      </c>
    </row>
    <row r="8802" spans="1:9" x14ac:dyDescent="0.3">
      <c r="A8802">
        <v>8800</v>
      </c>
      <c r="B8802">
        <v>1604340</v>
      </c>
      <c r="C8802">
        <v>489265</v>
      </c>
      <c r="D8802" t="s">
        <v>323</v>
      </c>
      <c r="E8802" t="s">
        <v>323</v>
      </c>
      <c r="F8802" t="s">
        <v>323</v>
      </c>
      <c r="G8802" t="b">
        <f t="shared" si="411"/>
        <v>1</v>
      </c>
      <c r="H8802" t="b">
        <f t="shared" si="412"/>
        <v>1</v>
      </c>
      <c r="I8802" t="b">
        <f t="shared" si="413"/>
        <v>1</v>
      </c>
    </row>
    <row r="8803" spans="1:9" x14ac:dyDescent="0.3">
      <c r="A8803">
        <v>8801</v>
      </c>
      <c r="B8803">
        <v>1604520</v>
      </c>
      <c r="C8803">
        <v>489330</v>
      </c>
      <c r="D8803" t="s">
        <v>180</v>
      </c>
      <c r="E8803" t="s">
        <v>180</v>
      </c>
      <c r="F8803" t="s">
        <v>180</v>
      </c>
      <c r="G8803" t="b">
        <f t="shared" si="411"/>
        <v>1</v>
      </c>
      <c r="H8803" t="b">
        <f t="shared" si="412"/>
        <v>1</v>
      </c>
      <c r="I8803" t="b">
        <f t="shared" si="413"/>
        <v>1</v>
      </c>
    </row>
    <row r="8804" spans="1:9" x14ac:dyDescent="0.3">
      <c r="A8804">
        <v>8802</v>
      </c>
      <c r="B8804">
        <v>1604700</v>
      </c>
      <c r="C8804">
        <v>489376</v>
      </c>
      <c r="D8804" t="s">
        <v>369</v>
      </c>
      <c r="E8804" t="s">
        <v>369</v>
      </c>
      <c r="F8804" t="s">
        <v>369</v>
      </c>
      <c r="G8804" t="b">
        <f t="shared" si="411"/>
        <v>1</v>
      </c>
      <c r="H8804" t="b">
        <f t="shared" si="412"/>
        <v>1</v>
      </c>
      <c r="I8804" t="b">
        <f t="shared" si="413"/>
        <v>1</v>
      </c>
    </row>
    <row r="8805" spans="1:9" x14ac:dyDescent="0.3">
      <c r="A8805">
        <v>8803</v>
      </c>
      <c r="B8805">
        <v>1604880</v>
      </c>
      <c r="C8805">
        <v>489426</v>
      </c>
      <c r="D8805" t="s">
        <v>2854</v>
      </c>
      <c r="E8805" t="s">
        <v>2854</v>
      </c>
      <c r="F8805" t="s">
        <v>2854</v>
      </c>
      <c r="G8805" t="b">
        <f t="shared" si="411"/>
        <v>1</v>
      </c>
      <c r="H8805" t="b">
        <f t="shared" si="412"/>
        <v>1</v>
      </c>
      <c r="I8805" t="b">
        <f t="shared" si="413"/>
        <v>1</v>
      </c>
    </row>
    <row r="8806" spans="1:9" x14ac:dyDescent="0.3">
      <c r="A8806">
        <v>8804</v>
      </c>
      <c r="B8806">
        <v>1605060</v>
      </c>
      <c r="C8806">
        <v>489472</v>
      </c>
      <c r="D8806" t="s">
        <v>1840</v>
      </c>
      <c r="E8806" t="s">
        <v>1840</v>
      </c>
      <c r="F8806" t="s">
        <v>1840</v>
      </c>
      <c r="G8806" t="b">
        <f t="shared" si="411"/>
        <v>1</v>
      </c>
      <c r="H8806" t="b">
        <f t="shared" si="412"/>
        <v>1</v>
      </c>
      <c r="I8806" t="b">
        <f t="shared" si="413"/>
        <v>1</v>
      </c>
    </row>
    <row r="8807" spans="1:9" x14ac:dyDescent="0.3">
      <c r="A8807">
        <v>8805</v>
      </c>
      <c r="B8807">
        <v>1605240</v>
      </c>
      <c r="C8807">
        <v>489534</v>
      </c>
      <c r="D8807" t="s">
        <v>2855</v>
      </c>
      <c r="E8807" t="s">
        <v>2855</v>
      </c>
      <c r="F8807" t="s">
        <v>2855</v>
      </c>
      <c r="G8807" t="b">
        <f t="shared" si="411"/>
        <v>1</v>
      </c>
      <c r="H8807" t="b">
        <f t="shared" si="412"/>
        <v>1</v>
      </c>
      <c r="I8807" t="b">
        <f t="shared" si="413"/>
        <v>1</v>
      </c>
    </row>
    <row r="8808" spans="1:9" x14ac:dyDescent="0.3">
      <c r="A8808">
        <v>8806</v>
      </c>
      <c r="B8808">
        <v>1605420</v>
      </c>
      <c r="C8808">
        <v>489595</v>
      </c>
      <c r="D8808" t="s">
        <v>278</v>
      </c>
      <c r="E8808" t="s">
        <v>278</v>
      </c>
      <c r="F8808" t="s">
        <v>278</v>
      </c>
      <c r="G8808" t="b">
        <f t="shared" si="411"/>
        <v>1</v>
      </c>
      <c r="H8808" t="b">
        <f t="shared" si="412"/>
        <v>1</v>
      </c>
      <c r="I8808" t="b">
        <f t="shared" si="413"/>
        <v>1</v>
      </c>
    </row>
    <row r="8809" spans="1:9" x14ac:dyDescent="0.3">
      <c r="A8809">
        <v>8807</v>
      </c>
      <c r="B8809">
        <v>1605600</v>
      </c>
      <c r="C8809">
        <v>489654</v>
      </c>
      <c r="D8809" t="s">
        <v>2856</v>
      </c>
      <c r="E8809" t="s">
        <v>2856</v>
      </c>
      <c r="F8809" t="s">
        <v>2856</v>
      </c>
      <c r="G8809" t="b">
        <f t="shared" si="411"/>
        <v>1</v>
      </c>
      <c r="H8809" t="b">
        <f t="shared" si="412"/>
        <v>1</v>
      </c>
      <c r="I8809" t="b">
        <f t="shared" si="413"/>
        <v>1</v>
      </c>
    </row>
    <row r="8810" spans="1:9" x14ac:dyDescent="0.3">
      <c r="A8810">
        <v>8808</v>
      </c>
      <c r="B8810">
        <v>1605780</v>
      </c>
      <c r="C8810">
        <v>489704</v>
      </c>
      <c r="D8810" t="s">
        <v>14</v>
      </c>
      <c r="E8810" t="s">
        <v>14</v>
      </c>
      <c r="F8810" t="s">
        <v>14</v>
      </c>
      <c r="G8810" t="b">
        <f t="shared" si="411"/>
        <v>1</v>
      </c>
      <c r="H8810" t="b">
        <f t="shared" si="412"/>
        <v>1</v>
      </c>
      <c r="I8810" t="b">
        <f t="shared" si="413"/>
        <v>1</v>
      </c>
    </row>
    <row r="8811" spans="1:9" x14ac:dyDescent="0.3">
      <c r="A8811">
        <v>8809</v>
      </c>
      <c r="B8811">
        <v>1605960</v>
      </c>
      <c r="C8811">
        <v>489755</v>
      </c>
      <c r="D8811" t="s">
        <v>2857</v>
      </c>
      <c r="E8811" t="s">
        <v>2857</v>
      </c>
      <c r="F8811" t="s">
        <v>2857</v>
      </c>
      <c r="G8811" t="b">
        <f t="shared" si="411"/>
        <v>1</v>
      </c>
      <c r="H8811" t="b">
        <f t="shared" si="412"/>
        <v>1</v>
      </c>
      <c r="I8811" t="b">
        <f t="shared" si="413"/>
        <v>1</v>
      </c>
    </row>
    <row r="8812" spans="1:9" x14ac:dyDescent="0.3">
      <c r="A8812">
        <v>8810</v>
      </c>
      <c r="B8812">
        <v>1606140</v>
      </c>
      <c r="C8812">
        <v>489814</v>
      </c>
      <c r="D8812" t="s">
        <v>308</v>
      </c>
      <c r="E8812" t="s">
        <v>308</v>
      </c>
      <c r="F8812" t="s">
        <v>308</v>
      </c>
      <c r="G8812" t="b">
        <f t="shared" si="411"/>
        <v>1</v>
      </c>
      <c r="H8812" t="b">
        <f t="shared" si="412"/>
        <v>1</v>
      </c>
      <c r="I8812" t="b">
        <f t="shared" si="413"/>
        <v>1</v>
      </c>
    </row>
    <row r="8813" spans="1:9" x14ac:dyDescent="0.3">
      <c r="A8813">
        <v>8811</v>
      </c>
      <c r="B8813">
        <v>1606320</v>
      </c>
      <c r="C8813">
        <v>489864</v>
      </c>
      <c r="D8813" t="s">
        <v>34</v>
      </c>
      <c r="E8813" t="s">
        <v>34</v>
      </c>
      <c r="F8813" t="s">
        <v>34</v>
      </c>
      <c r="G8813" t="b">
        <f t="shared" si="411"/>
        <v>1</v>
      </c>
      <c r="H8813" t="b">
        <f t="shared" si="412"/>
        <v>1</v>
      </c>
      <c r="I8813" t="b">
        <f t="shared" si="413"/>
        <v>1</v>
      </c>
    </row>
    <row r="8814" spans="1:9" x14ac:dyDescent="0.3">
      <c r="A8814">
        <v>8812</v>
      </c>
      <c r="B8814">
        <v>1606500</v>
      </c>
      <c r="C8814">
        <v>489908</v>
      </c>
      <c r="D8814" t="s">
        <v>1512</v>
      </c>
      <c r="E8814" t="s">
        <v>1512</v>
      </c>
      <c r="F8814" t="s">
        <v>1512</v>
      </c>
      <c r="G8814" t="b">
        <f t="shared" si="411"/>
        <v>1</v>
      </c>
      <c r="H8814" t="b">
        <f t="shared" si="412"/>
        <v>1</v>
      </c>
      <c r="I8814" t="b">
        <f t="shared" si="413"/>
        <v>1</v>
      </c>
    </row>
    <row r="8815" spans="1:9" x14ac:dyDescent="0.3">
      <c r="A8815">
        <v>8813</v>
      </c>
      <c r="B8815">
        <v>1606680</v>
      </c>
      <c r="C8815">
        <v>489968</v>
      </c>
      <c r="D8815" t="s">
        <v>487</v>
      </c>
      <c r="E8815" t="s">
        <v>487</v>
      </c>
      <c r="F8815" t="s">
        <v>487</v>
      </c>
      <c r="G8815" t="b">
        <f t="shared" si="411"/>
        <v>1</v>
      </c>
      <c r="H8815" t="b">
        <f t="shared" si="412"/>
        <v>1</v>
      </c>
      <c r="I8815" t="b">
        <f t="shared" si="413"/>
        <v>1</v>
      </c>
    </row>
    <row r="8816" spans="1:9" x14ac:dyDescent="0.3">
      <c r="A8816">
        <v>8814</v>
      </c>
      <c r="B8816">
        <v>1606860</v>
      </c>
      <c r="C8816">
        <v>490021</v>
      </c>
      <c r="D8816" t="s">
        <v>549</v>
      </c>
      <c r="E8816" t="s">
        <v>549</v>
      </c>
      <c r="F8816" t="s">
        <v>549</v>
      </c>
      <c r="G8816" t="b">
        <f t="shared" si="411"/>
        <v>1</v>
      </c>
      <c r="H8816" t="b">
        <f t="shared" si="412"/>
        <v>1</v>
      </c>
      <c r="I8816" t="b">
        <f t="shared" si="413"/>
        <v>1</v>
      </c>
    </row>
    <row r="8817" spans="1:9" x14ac:dyDescent="0.3">
      <c r="A8817">
        <v>8815</v>
      </c>
      <c r="B8817">
        <v>1607040</v>
      </c>
      <c r="C8817">
        <v>490073</v>
      </c>
      <c r="D8817" t="s">
        <v>34</v>
      </c>
      <c r="E8817" t="s">
        <v>34</v>
      </c>
      <c r="F8817" t="s">
        <v>34</v>
      </c>
      <c r="G8817" t="b">
        <f t="shared" si="411"/>
        <v>1</v>
      </c>
      <c r="H8817" t="b">
        <f t="shared" si="412"/>
        <v>1</v>
      </c>
      <c r="I8817" t="b">
        <f t="shared" si="413"/>
        <v>1</v>
      </c>
    </row>
    <row r="8818" spans="1:9" x14ac:dyDescent="0.3">
      <c r="A8818">
        <v>8816</v>
      </c>
      <c r="B8818">
        <v>1607220</v>
      </c>
      <c r="C8818">
        <v>490124</v>
      </c>
      <c r="D8818" t="s">
        <v>1512</v>
      </c>
      <c r="E8818" t="s">
        <v>1512</v>
      </c>
      <c r="F8818" t="s">
        <v>1512</v>
      </c>
      <c r="G8818" t="b">
        <f t="shared" si="411"/>
        <v>1</v>
      </c>
      <c r="H8818" t="b">
        <f t="shared" si="412"/>
        <v>1</v>
      </c>
      <c r="I8818" t="b">
        <f t="shared" si="413"/>
        <v>1</v>
      </c>
    </row>
    <row r="8819" spans="1:9" x14ac:dyDescent="0.3">
      <c r="A8819">
        <v>8817</v>
      </c>
      <c r="B8819">
        <v>1607400</v>
      </c>
      <c r="C8819">
        <v>490186</v>
      </c>
      <c r="D8819" t="s">
        <v>899</v>
      </c>
      <c r="E8819" t="s">
        <v>899</v>
      </c>
      <c r="F8819" t="s">
        <v>899</v>
      </c>
      <c r="G8819" t="b">
        <f t="shared" si="411"/>
        <v>1</v>
      </c>
      <c r="H8819" t="b">
        <f t="shared" si="412"/>
        <v>1</v>
      </c>
      <c r="I8819" t="b">
        <f t="shared" si="413"/>
        <v>1</v>
      </c>
    </row>
    <row r="8820" spans="1:9" x14ac:dyDescent="0.3">
      <c r="A8820">
        <v>8818</v>
      </c>
      <c r="B8820">
        <v>1607580</v>
      </c>
      <c r="C8820">
        <v>490257</v>
      </c>
      <c r="D8820" t="s">
        <v>2858</v>
      </c>
      <c r="E8820" t="s">
        <v>2858</v>
      </c>
      <c r="F8820" t="s">
        <v>2858</v>
      </c>
      <c r="G8820" t="b">
        <f t="shared" si="411"/>
        <v>1</v>
      </c>
      <c r="H8820" t="b">
        <f t="shared" si="412"/>
        <v>1</v>
      </c>
      <c r="I8820" t="b">
        <f t="shared" si="413"/>
        <v>1</v>
      </c>
    </row>
    <row r="8821" spans="1:9" x14ac:dyDescent="0.3">
      <c r="A8821">
        <v>8819</v>
      </c>
      <c r="B8821">
        <v>1607760</v>
      </c>
      <c r="C8821">
        <v>490320</v>
      </c>
      <c r="D8821" t="s">
        <v>2859</v>
      </c>
      <c r="E8821" t="s">
        <v>2859</v>
      </c>
      <c r="F8821" t="s">
        <v>2859</v>
      </c>
      <c r="G8821" t="b">
        <f t="shared" si="411"/>
        <v>1</v>
      </c>
      <c r="H8821" t="b">
        <f t="shared" si="412"/>
        <v>1</v>
      </c>
      <c r="I8821" t="b">
        <f t="shared" si="413"/>
        <v>1</v>
      </c>
    </row>
    <row r="8822" spans="1:9" x14ac:dyDescent="0.3">
      <c r="A8822">
        <v>8820</v>
      </c>
      <c r="B8822">
        <v>1607940</v>
      </c>
      <c r="C8822">
        <v>490360</v>
      </c>
      <c r="D8822" t="s">
        <v>65</v>
      </c>
      <c r="E8822" t="s">
        <v>65</v>
      </c>
      <c r="F8822" t="s">
        <v>65</v>
      </c>
      <c r="G8822" t="b">
        <f t="shared" si="411"/>
        <v>1</v>
      </c>
      <c r="H8822" t="b">
        <f t="shared" si="412"/>
        <v>1</v>
      </c>
      <c r="I8822" t="b">
        <f t="shared" si="413"/>
        <v>1</v>
      </c>
    </row>
    <row r="8823" spans="1:9" x14ac:dyDescent="0.3">
      <c r="A8823">
        <v>8821</v>
      </c>
      <c r="B8823">
        <v>1608120</v>
      </c>
      <c r="C8823">
        <v>490420</v>
      </c>
      <c r="D8823" t="s">
        <v>427</v>
      </c>
      <c r="E8823" t="s">
        <v>427</v>
      </c>
      <c r="F8823" t="s">
        <v>427</v>
      </c>
      <c r="G8823" t="b">
        <f t="shared" si="411"/>
        <v>1</v>
      </c>
      <c r="H8823" t="b">
        <f t="shared" si="412"/>
        <v>1</v>
      </c>
      <c r="I8823" t="b">
        <f t="shared" si="413"/>
        <v>1</v>
      </c>
    </row>
    <row r="8824" spans="1:9" x14ac:dyDescent="0.3">
      <c r="A8824">
        <v>8822</v>
      </c>
      <c r="B8824">
        <v>1608300</v>
      </c>
      <c r="C8824">
        <v>490483</v>
      </c>
      <c r="D8824" t="s">
        <v>242</v>
      </c>
      <c r="E8824" t="s">
        <v>242</v>
      </c>
      <c r="F8824" t="s">
        <v>242</v>
      </c>
      <c r="G8824" t="b">
        <f t="shared" si="411"/>
        <v>1</v>
      </c>
      <c r="H8824" t="b">
        <f t="shared" si="412"/>
        <v>1</v>
      </c>
      <c r="I8824" t="b">
        <f t="shared" si="413"/>
        <v>1</v>
      </c>
    </row>
    <row r="8825" spans="1:9" x14ac:dyDescent="0.3">
      <c r="A8825">
        <v>8823</v>
      </c>
      <c r="B8825">
        <v>1608480</v>
      </c>
      <c r="C8825">
        <v>490537</v>
      </c>
      <c r="D8825" t="s">
        <v>371</v>
      </c>
      <c r="E8825" t="s">
        <v>371</v>
      </c>
      <c r="F8825" t="s">
        <v>371</v>
      </c>
      <c r="G8825" t="b">
        <f t="shared" si="411"/>
        <v>1</v>
      </c>
      <c r="H8825" t="b">
        <f t="shared" si="412"/>
        <v>1</v>
      </c>
      <c r="I8825" t="b">
        <f t="shared" si="413"/>
        <v>1</v>
      </c>
    </row>
    <row r="8826" spans="1:9" x14ac:dyDescent="0.3">
      <c r="A8826">
        <v>8824</v>
      </c>
      <c r="B8826">
        <v>1608660</v>
      </c>
      <c r="C8826">
        <v>490597</v>
      </c>
      <c r="D8826" t="s">
        <v>73</v>
      </c>
      <c r="E8826" t="s">
        <v>73</v>
      </c>
      <c r="F8826" t="s">
        <v>73</v>
      </c>
      <c r="G8826" t="b">
        <f t="shared" si="411"/>
        <v>1</v>
      </c>
      <c r="H8826" t="b">
        <f t="shared" si="412"/>
        <v>1</v>
      </c>
      <c r="I8826" t="b">
        <f t="shared" si="413"/>
        <v>1</v>
      </c>
    </row>
    <row r="8827" spans="1:9" x14ac:dyDescent="0.3">
      <c r="A8827">
        <v>8825</v>
      </c>
      <c r="B8827">
        <v>1608840</v>
      </c>
      <c r="C8827">
        <v>490647</v>
      </c>
      <c r="D8827" t="s">
        <v>14</v>
      </c>
      <c r="E8827" t="s">
        <v>14</v>
      </c>
      <c r="F8827" t="s">
        <v>14</v>
      </c>
      <c r="G8827" t="b">
        <f t="shared" si="411"/>
        <v>1</v>
      </c>
      <c r="H8827" t="b">
        <f t="shared" si="412"/>
        <v>1</v>
      </c>
      <c r="I8827" t="b">
        <f t="shared" si="413"/>
        <v>1</v>
      </c>
    </row>
    <row r="8828" spans="1:9" x14ac:dyDescent="0.3">
      <c r="A8828">
        <v>8826</v>
      </c>
      <c r="B8828">
        <v>1609020</v>
      </c>
      <c r="C8828">
        <v>490702</v>
      </c>
      <c r="D8828" t="s">
        <v>206</v>
      </c>
      <c r="E8828" t="s">
        <v>206</v>
      </c>
      <c r="F8828" t="s">
        <v>206</v>
      </c>
      <c r="G8828" t="b">
        <f t="shared" si="411"/>
        <v>1</v>
      </c>
      <c r="H8828" t="b">
        <f t="shared" si="412"/>
        <v>1</v>
      </c>
      <c r="I8828" t="b">
        <f t="shared" si="413"/>
        <v>1</v>
      </c>
    </row>
    <row r="8829" spans="1:9" x14ac:dyDescent="0.3">
      <c r="A8829">
        <v>8827</v>
      </c>
      <c r="B8829">
        <v>1609200</v>
      </c>
      <c r="C8829">
        <v>490751</v>
      </c>
      <c r="D8829" t="s">
        <v>2552</v>
      </c>
      <c r="E8829" t="s">
        <v>2552</v>
      </c>
      <c r="F8829" t="s">
        <v>2552</v>
      </c>
      <c r="G8829" t="b">
        <f t="shared" si="411"/>
        <v>1</v>
      </c>
      <c r="H8829" t="b">
        <f t="shared" si="412"/>
        <v>1</v>
      </c>
      <c r="I8829" t="b">
        <f t="shared" si="413"/>
        <v>1</v>
      </c>
    </row>
    <row r="8830" spans="1:9" x14ac:dyDescent="0.3">
      <c r="A8830">
        <v>8828</v>
      </c>
      <c r="B8830">
        <v>1609380</v>
      </c>
      <c r="C8830">
        <v>490812</v>
      </c>
      <c r="D8830" t="s">
        <v>2860</v>
      </c>
      <c r="E8830" t="s">
        <v>2860</v>
      </c>
      <c r="F8830" t="s">
        <v>2860</v>
      </c>
      <c r="G8830" t="b">
        <f t="shared" si="411"/>
        <v>1</v>
      </c>
      <c r="H8830" t="b">
        <f t="shared" si="412"/>
        <v>1</v>
      </c>
      <c r="I8830" t="b">
        <f t="shared" si="413"/>
        <v>1</v>
      </c>
    </row>
    <row r="8831" spans="1:9" x14ac:dyDescent="0.3">
      <c r="A8831">
        <v>8829</v>
      </c>
      <c r="B8831">
        <v>1609560</v>
      </c>
      <c r="C8831">
        <v>490863</v>
      </c>
      <c r="D8831" t="s">
        <v>96</v>
      </c>
      <c r="E8831" t="s">
        <v>96</v>
      </c>
      <c r="F8831" t="s">
        <v>96</v>
      </c>
      <c r="G8831" t="b">
        <f t="shared" si="411"/>
        <v>1</v>
      </c>
      <c r="H8831" t="b">
        <f t="shared" si="412"/>
        <v>1</v>
      </c>
      <c r="I8831" t="b">
        <f t="shared" si="413"/>
        <v>1</v>
      </c>
    </row>
    <row r="8832" spans="1:9" x14ac:dyDescent="0.3">
      <c r="A8832">
        <v>8830</v>
      </c>
      <c r="B8832">
        <v>1609740</v>
      </c>
      <c r="C8832">
        <v>490911</v>
      </c>
      <c r="D8832" t="s">
        <v>34</v>
      </c>
      <c r="E8832" t="s">
        <v>34</v>
      </c>
      <c r="F8832" t="s">
        <v>34</v>
      </c>
      <c r="G8832" t="b">
        <f t="shared" si="411"/>
        <v>1</v>
      </c>
      <c r="H8832" t="b">
        <f t="shared" si="412"/>
        <v>1</v>
      </c>
      <c r="I8832" t="b">
        <f t="shared" si="413"/>
        <v>1</v>
      </c>
    </row>
    <row r="8833" spans="1:9" x14ac:dyDescent="0.3">
      <c r="A8833">
        <v>8831</v>
      </c>
      <c r="B8833">
        <v>1609920</v>
      </c>
      <c r="C8833">
        <v>490971</v>
      </c>
      <c r="D8833" t="s">
        <v>412</v>
      </c>
      <c r="E8833" t="s">
        <v>412</v>
      </c>
      <c r="F8833" t="s">
        <v>412</v>
      </c>
      <c r="G8833" t="b">
        <f t="shared" si="411"/>
        <v>1</v>
      </c>
      <c r="H8833" t="b">
        <f t="shared" si="412"/>
        <v>1</v>
      </c>
      <c r="I8833" t="b">
        <f t="shared" si="413"/>
        <v>1</v>
      </c>
    </row>
    <row r="8834" spans="1:9" x14ac:dyDescent="0.3">
      <c r="A8834">
        <v>8832</v>
      </c>
      <c r="B8834">
        <v>1610100</v>
      </c>
      <c r="C8834">
        <v>491023</v>
      </c>
      <c r="D8834" t="s">
        <v>2861</v>
      </c>
      <c r="E8834" t="s">
        <v>2861</v>
      </c>
      <c r="F8834" t="s">
        <v>2861</v>
      </c>
      <c r="G8834" t="b">
        <f t="shared" si="411"/>
        <v>1</v>
      </c>
      <c r="H8834" t="b">
        <f t="shared" si="412"/>
        <v>1</v>
      </c>
      <c r="I8834" t="b">
        <f t="shared" si="413"/>
        <v>1</v>
      </c>
    </row>
    <row r="8835" spans="1:9" x14ac:dyDescent="0.3">
      <c r="A8835">
        <v>8833</v>
      </c>
      <c r="B8835">
        <v>1610280</v>
      </c>
      <c r="C8835">
        <v>491083</v>
      </c>
      <c r="D8835" t="s">
        <v>476</v>
      </c>
      <c r="E8835" t="s">
        <v>476</v>
      </c>
      <c r="F8835" t="s">
        <v>476</v>
      </c>
      <c r="G8835" t="b">
        <f t="shared" ref="G8835:G8898" si="414">D8835=E8835</f>
        <v>1</v>
      </c>
      <c r="H8835" t="b">
        <f t="shared" ref="H8835:H8898" si="415">D8835=F8835</f>
        <v>1</v>
      </c>
      <c r="I8835" t="b">
        <f t="shared" ref="I8835:I8898" si="416">E8835=F8835</f>
        <v>1</v>
      </c>
    </row>
    <row r="8836" spans="1:9" x14ac:dyDescent="0.3">
      <c r="A8836">
        <v>8834</v>
      </c>
      <c r="B8836">
        <v>1610460</v>
      </c>
      <c r="C8836">
        <v>491131</v>
      </c>
      <c r="D8836" t="s">
        <v>145</v>
      </c>
      <c r="E8836" t="s">
        <v>145</v>
      </c>
      <c r="F8836" t="s">
        <v>145</v>
      </c>
      <c r="G8836" t="b">
        <f t="shared" si="414"/>
        <v>1</v>
      </c>
      <c r="H8836" t="b">
        <f t="shared" si="415"/>
        <v>1</v>
      </c>
      <c r="I8836" t="b">
        <f t="shared" si="416"/>
        <v>1</v>
      </c>
    </row>
    <row r="8837" spans="1:9" x14ac:dyDescent="0.3">
      <c r="A8837">
        <v>8835</v>
      </c>
      <c r="B8837">
        <v>1610640</v>
      </c>
      <c r="C8837">
        <v>491181</v>
      </c>
      <c r="D8837" t="s">
        <v>946</v>
      </c>
      <c r="E8837" t="s">
        <v>946</v>
      </c>
      <c r="F8837" t="s">
        <v>946</v>
      </c>
      <c r="G8837" t="b">
        <f t="shared" si="414"/>
        <v>1</v>
      </c>
      <c r="H8837" t="b">
        <f t="shared" si="415"/>
        <v>1</v>
      </c>
      <c r="I8837" t="b">
        <f t="shared" si="416"/>
        <v>1</v>
      </c>
    </row>
    <row r="8838" spans="1:9" x14ac:dyDescent="0.3">
      <c r="A8838">
        <v>8836</v>
      </c>
      <c r="B8838">
        <v>1610820</v>
      </c>
      <c r="C8838">
        <v>491248</v>
      </c>
      <c r="D8838" t="s">
        <v>2862</v>
      </c>
      <c r="E8838" t="s">
        <v>2862</v>
      </c>
      <c r="F8838" t="s">
        <v>2862</v>
      </c>
      <c r="G8838" t="b">
        <f t="shared" si="414"/>
        <v>1</v>
      </c>
      <c r="H8838" t="b">
        <f t="shared" si="415"/>
        <v>1</v>
      </c>
      <c r="I8838" t="b">
        <f t="shared" si="416"/>
        <v>1</v>
      </c>
    </row>
    <row r="8839" spans="1:9" x14ac:dyDescent="0.3">
      <c r="A8839">
        <v>8837</v>
      </c>
      <c r="B8839">
        <v>1611000</v>
      </c>
      <c r="C8839">
        <v>491293</v>
      </c>
      <c r="D8839" t="s">
        <v>899</v>
      </c>
      <c r="E8839" t="s">
        <v>899</v>
      </c>
      <c r="F8839" t="s">
        <v>899</v>
      </c>
      <c r="G8839" t="b">
        <f t="shared" si="414"/>
        <v>1</v>
      </c>
      <c r="H8839" t="b">
        <f t="shared" si="415"/>
        <v>1</v>
      </c>
      <c r="I8839" t="b">
        <f t="shared" si="416"/>
        <v>1</v>
      </c>
    </row>
    <row r="8840" spans="1:9" x14ac:dyDescent="0.3">
      <c r="A8840">
        <v>8838</v>
      </c>
      <c r="B8840">
        <v>1611180</v>
      </c>
      <c r="C8840">
        <v>491348</v>
      </c>
      <c r="D8840" t="s">
        <v>53</v>
      </c>
      <c r="E8840" t="s">
        <v>53</v>
      </c>
      <c r="F8840" t="s">
        <v>53</v>
      </c>
      <c r="G8840" t="b">
        <f t="shared" si="414"/>
        <v>1</v>
      </c>
      <c r="H8840" t="b">
        <f t="shared" si="415"/>
        <v>1</v>
      </c>
      <c r="I8840" t="b">
        <f t="shared" si="416"/>
        <v>1</v>
      </c>
    </row>
    <row r="8841" spans="1:9" x14ac:dyDescent="0.3">
      <c r="A8841">
        <v>8839</v>
      </c>
      <c r="B8841">
        <v>1611360</v>
      </c>
      <c r="C8841">
        <v>491400</v>
      </c>
      <c r="D8841" t="s">
        <v>1987</v>
      </c>
      <c r="E8841" t="s">
        <v>1987</v>
      </c>
      <c r="F8841" t="s">
        <v>1987</v>
      </c>
      <c r="G8841" t="b">
        <f t="shared" si="414"/>
        <v>1</v>
      </c>
      <c r="H8841" t="b">
        <f t="shared" si="415"/>
        <v>1</v>
      </c>
      <c r="I8841" t="b">
        <f t="shared" si="416"/>
        <v>1</v>
      </c>
    </row>
    <row r="8842" spans="1:9" x14ac:dyDescent="0.3">
      <c r="A8842">
        <v>8840</v>
      </c>
      <c r="B8842">
        <v>1611540</v>
      </c>
      <c r="C8842">
        <v>491454</v>
      </c>
      <c r="D8842" t="s">
        <v>458</v>
      </c>
      <c r="E8842" t="s">
        <v>458</v>
      </c>
      <c r="F8842" t="s">
        <v>458</v>
      </c>
      <c r="G8842" t="b">
        <f t="shared" si="414"/>
        <v>1</v>
      </c>
      <c r="H8842" t="b">
        <f t="shared" si="415"/>
        <v>1</v>
      </c>
      <c r="I8842" t="b">
        <f t="shared" si="416"/>
        <v>1</v>
      </c>
    </row>
    <row r="8843" spans="1:9" x14ac:dyDescent="0.3">
      <c r="A8843">
        <v>8841</v>
      </c>
      <c r="B8843">
        <v>1611720</v>
      </c>
      <c r="C8843">
        <v>491508</v>
      </c>
      <c r="D8843" t="s">
        <v>987</v>
      </c>
      <c r="E8843" t="s">
        <v>987</v>
      </c>
      <c r="F8843" t="s">
        <v>987</v>
      </c>
      <c r="G8843" t="b">
        <f t="shared" si="414"/>
        <v>1</v>
      </c>
      <c r="H8843" t="b">
        <f t="shared" si="415"/>
        <v>1</v>
      </c>
      <c r="I8843" t="b">
        <f t="shared" si="416"/>
        <v>1</v>
      </c>
    </row>
    <row r="8844" spans="1:9" x14ac:dyDescent="0.3">
      <c r="A8844">
        <v>8842</v>
      </c>
      <c r="B8844">
        <v>1611900</v>
      </c>
      <c r="C8844">
        <v>491570</v>
      </c>
      <c r="D8844" t="s">
        <v>754</v>
      </c>
      <c r="E8844" t="s">
        <v>754</v>
      </c>
      <c r="F8844" t="s">
        <v>754</v>
      </c>
      <c r="G8844" t="b">
        <f t="shared" si="414"/>
        <v>1</v>
      </c>
      <c r="H8844" t="b">
        <f t="shared" si="415"/>
        <v>1</v>
      </c>
      <c r="I8844" t="b">
        <f t="shared" si="416"/>
        <v>1</v>
      </c>
    </row>
    <row r="8845" spans="1:9" x14ac:dyDescent="0.3">
      <c r="A8845">
        <v>8843</v>
      </c>
      <c r="B8845">
        <v>1612080</v>
      </c>
      <c r="C8845">
        <v>491623</v>
      </c>
      <c r="D8845" t="s">
        <v>323</v>
      </c>
      <c r="E8845" t="s">
        <v>323</v>
      </c>
      <c r="F8845" t="s">
        <v>323</v>
      </c>
      <c r="G8845" t="b">
        <f t="shared" si="414"/>
        <v>1</v>
      </c>
      <c r="H8845" t="b">
        <f t="shared" si="415"/>
        <v>1</v>
      </c>
      <c r="I8845" t="b">
        <f t="shared" si="416"/>
        <v>1</v>
      </c>
    </row>
    <row r="8846" spans="1:9" x14ac:dyDescent="0.3">
      <c r="A8846">
        <v>8844</v>
      </c>
      <c r="B8846">
        <v>1612260</v>
      </c>
      <c r="C8846">
        <v>491671</v>
      </c>
      <c r="D8846" t="s">
        <v>624</v>
      </c>
      <c r="E8846" t="s">
        <v>624</v>
      </c>
      <c r="F8846" t="s">
        <v>624</v>
      </c>
      <c r="G8846" t="b">
        <f t="shared" si="414"/>
        <v>1</v>
      </c>
      <c r="H8846" t="b">
        <f t="shared" si="415"/>
        <v>1</v>
      </c>
      <c r="I8846" t="b">
        <f t="shared" si="416"/>
        <v>1</v>
      </c>
    </row>
    <row r="8847" spans="1:9" x14ac:dyDescent="0.3">
      <c r="A8847">
        <v>8845</v>
      </c>
      <c r="B8847">
        <v>1612440</v>
      </c>
      <c r="C8847">
        <v>491733</v>
      </c>
      <c r="D8847" t="s">
        <v>2863</v>
      </c>
      <c r="E8847" t="s">
        <v>2863</v>
      </c>
      <c r="F8847" t="s">
        <v>2863</v>
      </c>
      <c r="G8847" t="b">
        <f t="shared" si="414"/>
        <v>1</v>
      </c>
      <c r="H8847" t="b">
        <f t="shared" si="415"/>
        <v>1</v>
      </c>
      <c r="I8847" t="b">
        <f t="shared" si="416"/>
        <v>1</v>
      </c>
    </row>
    <row r="8848" spans="1:9" x14ac:dyDescent="0.3">
      <c r="A8848">
        <v>8846</v>
      </c>
      <c r="B8848">
        <v>1612620</v>
      </c>
      <c r="C8848">
        <v>491785</v>
      </c>
      <c r="D8848" t="s">
        <v>282</v>
      </c>
      <c r="E8848" t="s">
        <v>282</v>
      </c>
      <c r="F8848" t="s">
        <v>282</v>
      </c>
      <c r="G8848" t="b">
        <f t="shared" si="414"/>
        <v>1</v>
      </c>
      <c r="H8848" t="b">
        <f t="shared" si="415"/>
        <v>1</v>
      </c>
      <c r="I8848" t="b">
        <f t="shared" si="416"/>
        <v>1</v>
      </c>
    </row>
    <row r="8849" spans="1:9" x14ac:dyDescent="0.3">
      <c r="A8849">
        <v>8847</v>
      </c>
      <c r="B8849">
        <v>1612800</v>
      </c>
      <c r="C8849">
        <v>491844</v>
      </c>
      <c r="D8849" t="s">
        <v>17</v>
      </c>
      <c r="E8849" t="s">
        <v>17</v>
      </c>
      <c r="F8849" t="s">
        <v>17</v>
      </c>
      <c r="G8849" t="b">
        <f t="shared" si="414"/>
        <v>1</v>
      </c>
      <c r="H8849" t="b">
        <f t="shared" si="415"/>
        <v>1</v>
      </c>
      <c r="I8849" t="b">
        <f t="shared" si="416"/>
        <v>1</v>
      </c>
    </row>
    <row r="8850" spans="1:9" x14ac:dyDescent="0.3">
      <c r="A8850">
        <v>8848</v>
      </c>
      <c r="B8850">
        <v>1612980</v>
      </c>
      <c r="C8850">
        <v>491910</v>
      </c>
      <c r="D8850" t="s">
        <v>386</v>
      </c>
      <c r="E8850" t="s">
        <v>386</v>
      </c>
      <c r="F8850" t="s">
        <v>386</v>
      </c>
      <c r="G8850" t="b">
        <f t="shared" si="414"/>
        <v>1</v>
      </c>
      <c r="H8850" t="b">
        <f t="shared" si="415"/>
        <v>1</v>
      </c>
      <c r="I8850" t="b">
        <f t="shared" si="416"/>
        <v>1</v>
      </c>
    </row>
    <row r="8851" spans="1:9" x14ac:dyDescent="0.3">
      <c r="A8851">
        <v>8849</v>
      </c>
      <c r="B8851">
        <v>1613160</v>
      </c>
      <c r="C8851">
        <v>491968</v>
      </c>
      <c r="D8851" t="s">
        <v>73</v>
      </c>
      <c r="E8851" t="s">
        <v>73</v>
      </c>
      <c r="F8851" t="s">
        <v>73</v>
      </c>
      <c r="G8851" t="b">
        <f t="shared" si="414"/>
        <v>1</v>
      </c>
      <c r="H8851" t="b">
        <f t="shared" si="415"/>
        <v>1</v>
      </c>
      <c r="I8851" t="b">
        <f t="shared" si="416"/>
        <v>1</v>
      </c>
    </row>
    <row r="8852" spans="1:9" x14ac:dyDescent="0.3">
      <c r="A8852">
        <v>8850</v>
      </c>
      <c r="B8852">
        <v>1613340</v>
      </c>
      <c r="C8852">
        <v>492018</v>
      </c>
      <c r="D8852" t="s">
        <v>14</v>
      </c>
      <c r="E8852" t="s">
        <v>14</v>
      </c>
      <c r="F8852" t="s">
        <v>14</v>
      </c>
      <c r="G8852" t="b">
        <f t="shared" si="414"/>
        <v>1</v>
      </c>
      <c r="H8852" t="b">
        <f t="shared" si="415"/>
        <v>1</v>
      </c>
      <c r="I8852" t="b">
        <f t="shared" si="416"/>
        <v>1</v>
      </c>
    </row>
    <row r="8853" spans="1:9" x14ac:dyDescent="0.3">
      <c r="A8853">
        <v>8851</v>
      </c>
      <c r="B8853">
        <v>1613520</v>
      </c>
      <c r="C8853">
        <v>492073</v>
      </c>
      <c r="D8853" t="s">
        <v>206</v>
      </c>
      <c r="E8853" t="s">
        <v>206</v>
      </c>
      <c r="F8853" t="s">
        <v>206</v>
      </c>
      <c r="G8853" t="b">
        <f t="shared" si="414"/>
        <v>1</v>
      </c>
      <c r="H8853" t="b">
        <f t="shared" si="415"/>
        <v>1</v>
      </c>
      <c r="I8853" t="b">
        <f t="shared" si="416"/>
        <v>1</v>
      </c>
    </row>
    <row r="8854" spans="1:9" x14ac:dyDescent="0.3">
      <c r="A8854">
        <v>8852</v>
      </c>
      <c r="B8854">
        <v>1613700</v>
      </c>
      <c r="C8854">
        <v>492127</v>
      </c>
      <c r="D8854" t="s">
        <v>2864</v>
      </c>
      <c r="E8854" t="s">
        <v>2864</v>
      </c>
      <c r="F8854" t="s">
        <v>2864</v>
      </c>
      <c r="G8854" t="b">
        <f t="shared" si="414"/>
        <v>1</v>
      </c>
      <c r="H8854" t="b">
        <f t="shared" si="415"/>
        <v>1</v>
      </c>
      <c r="I8854" t="b">
        <f t="shared" si="416"/>
        <v>1</v>
      </c>
    </row>
    <row r="8855" spans="1:9" x14ac:dyDescent="0.3">
      <c r="A8855">
        <v>8853</v>
      </c>
      <c r="B8855">
        <v>1613880</v>
      </c>
      <c r="C8855">
        <v>492177</v>
      </c>
      <c r="D8855" t="s">
        <v>340</v>
      </c>
      <c r="E8855" t="s">
        <v>340</v>
      </c>
      <c r="F8855" t="s">
        <v>340</v>
      </c>
      <c r="G8855" t="b">
        <f t="shared" si="414"/>
        <v>1</v>
      </c>
      <c r="H8855" t="b">
        <f t="shared" si="415"/>
        <v>1</v>
      </c>
      <c r="I8855" t="b">
        <f t="shared" si="416"/>
        <v>1</v>
      </c>
    </row>
    <row r="8856" spans="1:9" x14ac:dyDescent="0.3">
      <c r="A8856">
        <v>8854</v>
      </c>
      <c r="B8856">
        <v>1614060</v>
      </c>
      <c r="C8856">
        <v>492231</v>
      </c>
      <c r="D8856" t="s">
        <v>341</v>
      </c>
      <c r="E8856" t="s">
        <v>341</v>
      </c>
      <c r="F8856" t="s">
        <v>341</v>
      </c>
      <c r="G8856" t="b">
        <f t="shared" si="414"/>
        <v>1</v>
      </c>
      <c r="H8856" t="b">
        <f t="shared" si="415"/>
        <v>1</v>
      </c>
      <c r="I8856" t="b">
        <f t="shared" si="416"/>
        <v>1</v>
      </c>
    </row>
    <row r="8857" spans="1:9" x14ac:dyDescent="0.3">
      <c r="A8857">
        <v>8855</v>
      </c>
      <c r="B8857">
        <v>1614240</v>
      </c>
      <c r="C8857">
        <v>492286</v>
      </c>
      <c r="D8857" t="s">
        <v>71</v>
      </c>
      <c r="E8857" t="s">
        <v>71</v>
      </c>
      <c r="F8857" t="s">
        <v>71</v>
      </c>
      <c r="G8857" t="b">
        <f t="shared" si="414"/>
        <v>1</v>
      </c>
      <c r="H8857" t="b">
        <f t="shared" si="415"/>
        <v>1</v>
      </c>
      <c r="I8857" t="b">
        <f t="shared" si="416"/>
        <v>1</v>
      </c>
    </row>
    <row r="8858" spans="1:9" x14ac:dyDescent="0.3">
      <c r="A8858">
        <v>8856</v>
      </c>
      <c r="B8858">
        <v>1614420</v>
      </c>
      <c r="C8858">
        <v>492338</v>
      </c>
      <c r="D8858" t="s">
        <v>1085</v>
      </c>
      <c r="E8858" t="s">
        <v>1085</v>
      </c>
      <c r="F8858" t="s">
        <v>1085</v>
      </c>
      <c r="G8858" t="b">
        <f t="shared" si="414"/>
        <v>1</v>
      </c>
      <c r="H8858" t="b">
        <f t="shared" si="415"/>
        <v>1</v>
      </c>
      <c r="I8858" t="b">
        <f t="shared" si="416"/>
        <v>1</v>
      </c>
    </row>
    <row r="8859" spans="1:9" x14ac:dyDescent="0.3">
      <c r="A8859">
        <v>8857</v>
      </c>
      <c r="B8859">
        <v>1614600</v>
      </c>
      <c r="C8859">
        <v>492385</v>
      </c>
      <c r="D8859" t="s">
        <v>565</v>
      </c>
      <c r="E8859" t="s">
        <v>565</v>
      </c>
      <c r="F8859" t="s">
        <v>565</v>
      </c>
      <c r="G8859" t="b">
        <f t="shared" si="414"/>
        <v>1</v>
      </c>
      <c r="H8859" t="b">
        <f t="shared" si="415"/>
        <v>1</v>
      </c>
      <c r="I8859" t="b">
        <f t="shared" si="416"/>
        <v>1</v>
      </c>
    </row>
    <row r="8860" spans="1:9" x14ac:dyDescent="0.3">
      <c r="A8860">
        <v>8858</v>
      </c>
      <c r="B8860">
        <v>1614780</v>
      </c>
      <c r="C8860">
        <v>492439</v>
      </c>
      <c r="D8860" t="s">
        <v>209</v>
      </c>
      <c r="E8860" t="s">
        <v>209</v>
      </c>
      <c r="F8860" t="s">
        <v>209</v>
      </c>
      <c r="G8860" t="b">
        <f t="shared" si="414"/>
        <v>1</v>
      </c>
      <c r="H8860" t="b">
        <f t="shared" si="415"/>
        <v>1</v>
      </c>
      <c r="I8860" t="b">
        <f t="shared" si="416"/>
        <v>1</v>
      </c>
    </row>
    <row r="8861" spans="1:9" x14ac:dyDescent="0.3">
      <c r="A8861">
        <v>8859</v>
      </c>
      <c r="B8861">
        <v>1614960</v>
      </c>
      <c r="C8861">
        <v>492493</v>
      </c>
      <c r="D8861" t="s">
        <v>111</v>
      </c>
      <c r="E8861" t="s">
        <v>111</v>
      </c>
      <c r="F8861" t="s">
        <v>111</v>
      </c>
      <c r="G8861" t="b">
        <f t="shared" si="414"/>
        <v>1</v>
      </c>
      <c r="H8861" t="b">
        <f t="shared" si="415"/>
        <v>1</v>
      </c>
      <c r="I8861" t="b">
        <f t="shared" si="416"/>
        <v>1</v>
      </c>
    </row>
    <row r="8862" spans="1:9" x14ac:dyDescent="0.3">
      <c r="A8862">
        <v>8860</v>
      </c>
      <c r="B8862">
        <v>1615140</v>
      </c>
      <c r="C8862">
        <v>492556</v>
      </c>
      <c r="D8862" t="s">
        <v>7</v>
      </c>
      <c r="E8862" t="s">
        <v>7</v>
      </c>
      <c r="F8862" t="s">
        <v>7</v>
      </c>
      <c r="G8862" t="b">
        <f t="shared" si="414"/>
        <v>1</v>
      </c>
      <c r="H8862" t="b">
        <f t="shared" si="415"/>
        <v>1</v>
      </c>
      <c r="I8862" t="b">
        <f t="shared" si="416"/>
        <v>1</v>
      </c>
    </row>
    <row r="8863" spans="1:9" x14ac:dyDescent="0.3">
      <c r="A8863">
        <v>8861</v>
      </c>
      <c r="B8863">
        <v>1615320</v>
      </c>
      <c r="C8863">
        <v>492605</v>
      </c>
      <c r="D8863" t="s">
        <v>20</v>
      </c>
      <c r="E8863" t="s">
        <v>20</v>
      </c>
      <c r="F8863" t="s">
        <v>20</v>
      </c>
      <c r="G8863" t="b">
        <f t="shared" si="414"/>
        <v>1</v>
      </c>
      <c r="H8863" t="b">
        <f t="shared" si="415"/>
        <v>1</v>
      </c>
      <c r="I8863" t="b">
        <f t="shared" si="416"/>
        <v>1</v>
      </c>
    </row>
    <row r="8864" spans="1:9" x14ac:dyDescent="0.3">
      <c r="A8864">
        <v>8862</v>
      </c>
      <c r="B8864">
        <v>1615500</v>
      </c>
      <c r="C8864">
        <v>492657</v>
      </c>
      <c r="D8864" t="s">
        <v>230</v>
      </c>
      <c r="E8864" t="s">
        <v>230</v>
      </c>
      <c r="F8864" t="s">
        <v>230</v>
      </c>
      <c r="G8864" t="b">
        <f t="shared" si="414"/>
        <v>1</v>
      </c>
      <c r="H8864" t="b">
        <f t="shared" si="415"/>
        <v>1</v>
      </c>
      <c r="I8864" t="b">
        <f t="shared" si="416"/>
        <v>1</v>
      </c>
    </row>
    <row r="8865" spans="1:9" x14ac:dyDescent="0.3">
      <c r="A8865">
        <v>8863</v>
      </c>
      <c r="B8865">
        <v>1615680</v>
      </c>
      <c r="C8865">
        <v>492724</v>
      </c>
      <c r="D8865" t="s">
        <v>1184</v>
      </c>
      <c r="E8865" t="s">
        <v>1184</v>
      </c>
      <c r="F8865" t="s">
        <v>1184</v>
      </c>
      <c r="G8865" t="b">
        <f t="shared" si="414"/>
        <v>1</v>
      </c>
      <c r="H8865" t="b">
        <f t="shared" si="415"/>
        <v>1</v>
      </c>
      <c r="I8865" t="b">
        <f t="shared" si="416"/>
        <v>1</v>
      </c>
    </row>
    <row r="8866" spans="1:9" x14ac:dyDescent="0.3">
      <c r="A8866">
        <v>8864</v>
      </c>
      <c r="B8866">
        <v>1615860</v>
      </c>
      <c r="C8866">
        <v>492781</v>
      </c>
      <c r="D8866" t="s">
        <v>196</v>
      </c>
      <c r="E8866" t="s">
        <v>196</v>
      </c>
      <c r="F8866" t="s">
        <v>196</v>
      </c>
      <c r="G8866" t="b">
        <f t="shared" si="414"/>
        <v>1</v>
      </c>
      <c r="H8866" t="b">
        <f t="shared" si="415"/>
        <v>1</v>
      </c>
      <c r="I8866" t="b">
        <f t="shared" si="416"/>
        <v>1</v>
      </c>
    </row>
    <row r="8867" spans="1:9" x14ac:dyDescent="0.3">
      <c r="A8867">
        <v>8865</v>
      </c>
      <c r="B8867">
        <v>1616040</v>
      </c>
      <c r="C8867">
        <v>492850</v>
      </c>
      <c r="D8867" t="s">
        <v>2865</v>
      </c>
      <c r="E8867" t="s">
        <v>2865</v>
      </c>
      <c r="F8867" t="s">
        <v>2865</v>
      </c>
      <c r="G8867" t="b">
        <f t="shared" si="414"/>
        <v>1</v>
      </c>
      <c r="H8867" t="b">
        <f t="shared" si="415"/>
        <v>1</v>
      </c>
      <c r="I8867" t="b">
        <f t="shared" si="416"/>
        <v>1</v>
      </c>
    </row>
    <row r="8868" spans="1:9" x14ac:dyDescent="0.3">
      <c r="A8868">
        <v>8866</v>
      </c>
      <c r="B8868">
        <v>1616220</v>
      </c>
      <c r="C8868">
        <v>492896</v>
      </c>
      <c r="D8868" t="s">
        <v>11</v>
      </c>
      <c r="E8868" t="s">
        <v>11</v>
      </c>
      <c r="F8868" t="s">
        <v>11</v>
      </c>
      <c r="G8868" t="b">
        <f t="shared" si="414"/>
        <v>1</v>
      </c>
      <c r="H8868" t="b">
        <f t="shared" si="415"/>
        <v>1</v>
      </c>
      <c r="I8868" t="b">
        <f t="shared" si="416"/>
        <v>1</v>
      </c>
    </row>
    <row r="8869" spans="1:9" x14ac:dyDescent="0.3">
      <c r="A8869">
        <v>8867</v>
      </c>
      <c r="B8869">
        <v>1616400</v>
      </c>
      <c r="C8869">
        <v>492949</v>
      </c>
      <c r="D8869" t="s">
        <v>2866</v>
      </c>
      <c r="E8869" t="s">
        <v>2866</v>
      </c>
      <c r="F8869" t="s">
        <v>2866</v>
      </c>
      <c r="G8869" t="b">
        <f t="shared" si="414"/>
        <v>1</v>
      </c>
      <c r="H8869" t="b">
        <f t="shared" si="415"/>
        <v>1</v>
      </c>
      <c r="I8869" t="b">
        <f t="shared" si="416"/>
        <v>1</v>
      </c>
    </row>
    <row r="8870" spans="1:9" x14ac:dyDescent="0.3">
      <c r="A8870">
        <v>8868</v>
      </c>
      <c r="B8870">
        <v>1616580</v>
      </c>
      <c r="C8870">
        <v>493005</v>
      </c>
      <c r="D8870" t="s">
        <v>2867</v>
      </c>
      <c r="E8870" t="s">
        <v>2867</v>
      </c>
      <c r="F8870" t="s">
        <v>2867</v>
      </c>
      <c r="G8870" t="b">
        <f t="shared" si="414"/>
        <v>1</v>
      </c>
      <c r="H8870" t="b">
        <f t="shared" si="415"/>
        <v>1</v>
      </c>
      <c r="I8870" t="b">
        <f t="shared" si="416"/>
        <v>1</v>
      </c>
    </row>
    <row r="8871" spans="1:9" x14ac:dyDescent="0.3">
      <c r="A8871">
        <v>8869</v>
      </c>
      <c r="B8871">
        <v>1616760</v>
      </c>
      <c r="C8871">
        <v>493066</v>
      </c>
      <c r="D8871" t="s">
        <v>2868</v>
      </c>
      <c r="E8871" t="s">
        <v>2868</v>
      </c>
      <c r="F8871" t="s">
        <v>2868</v>
      </c>
      <c r="G8871" t="b">
        <f t="shared" si="414"/>
        <v>1</v>
      </c>
      <c r="H8871" t="b">
        <f t="shared" si="415"/>
        <v>1</v>
      </c>
      <c r="I8871" t="b">
        <f t="shared" si="416"/>
        <v>1</v>
      </c>
    </row>
    <row r="8872" spans="1:9" x14ac:dyDescent="0.3">
      <c r="A8872">
        <v>8870</v>
      </c>
      <c r="B8872">
        <v>1616940</v>
      </c>
      <c r="C8872">
        <v>493117</v>
      </c>
      <c r="D8872" t="s">
        <v>96</v>
      </c>
      <c r="E8872" t="s">
        <v>96</v>
      </c>
      <c r="F8872" t="s">
        <v>96</v>
      </c>
      <c r="G8872" t="b">
        <f t="shared" si="414"/>
        <v>1</v>
      </c>
      <c r="H8872" t="b">
        <f t="shared" si="415"/>
        <v>1</v>
      </c>
      <c r="I8872" t="b">
        <f t="shared" si="416"/>
        <v>1</v>
      </c>
    </row>
    <row r="8873" spans="1:9" x14ac:dyDescent="0.3">
      <c r="A8873">
        <v>8871</v>
      </c>
      <c r="B8873">
        <v>1617120</v>
      </c>
      <c r="C8873">
        <v>493166</v>
      </c>
      <c r="D8873" t="s">
        <v>921</v>
      </c>
      <c r="E8873" t="s">
        <v>921</v>
      </c>
      <c r="F8873" t="s">
        <v>921</v>
      </c>
      <c r="G8873" t="b">
        <f t="shared" si="414"/>
        <v>1</v>
      </c>
      <c r="H8873" t="b">
        <f t="shared" si="415"/>
        <v>1</v>
      </c>
      <c r="I8873" t="b">
        <f t="shared" si="416"/>
        <v>1</v>
      </c>
    </row>
    <row r="8874" spans="1:9" x14ac:dyDescent="0.3">
      <c r="A8874">
        <v>8872</v>
      </c>
      <c r="B8874">
        <v>1617300</v>
      </c>
      <c r="C8874">
        <v>493217</v>
      </c>
      <c r="D8874" t="s">
        <v>2869</v>
      </c>
      <c r="E8874" t="s">
        <v>2869</v>
      </c>
      <c r="F8874" t="s">
        <v>2869</v>
      </c>
      <c r="G8874" t="b">
        <f t="shared" si="414"/>
        <v>1</v>
      </c>
      <c r="H8874" t="b">
        <f t="shared" si="415"/>
        <v>1</v>
      </c>
      <c r="I8874" t="b">
        <f t="shared" si="416"/>
        <v>1</v>
      </c>
    </row>
    <row r="8875" spans="1:9" x14ac:dyDescent="0.3">
      <c r="A8875">
        <v>8873</v>
      </c>
      <c r="B8875">
        <v>1617480</v>
      </c>
      <c r="C8875">
        <v>493267</v>
      </c>
      <c r="D8875" t="s">
        <v>1372</v>
      </c>
      <c r="E8875" t="s">
        <v>1372</v>
      </c>
      <c r="F8875" t="s">
        <v>1372</v>
      </c>
      <c r="G8875" t="b">
        <f t="shared" si="414"/>
        <v>1</v>
      </c>
      <c r="H8875" t="b">
        <f t="shared" si="415"/>
        <v>1</v>
      </c>
      <c r="I8875" t="b">
        <f t="shared" si="416"/>
        <v>1</v>
      </c>
    </row>
    <row r="8876" spans="1:9" x14ac:dyDescent="0.3">
      <c r="A8876">
        <v>8874</v>
      </c>
      <c r="B8876">
        <v>1617660</v>
      </c>
      <c r="C8876">
        <v>493320</v>
      </c>
      <c r="D8876" t="s">
        <v>2870</v>
      </c>
      <c r="E8876" t="s">
        <v>2870</v>
      </c>
      <c r="F8876" t="s">
        <v>2870</v>
      </c>
      <c r="G8876" t="b">
        <f t="shared" si="414"/>
        <v>1</v>
      </c>
      <c r="H8876" t="b">
        <f t="shared" si="415"/>
        <v>1</v>
      </c>
      <c r="I8876" t="b">
        <f t="shared" si="416"/>
        <v>1</v>
      </c>
    </row>
    <row r="8877" spans="1:9" x14ac:dyDescent="0.3">
      <c r="A8877">
        <v>8875</v>
      </c>
      <c r="B8877">
        <v>1617840</v>
      </c>
      <c r="C8877">
        <v>493369</v>
      </c>
      <c r="D8877" t="s">
        <v>119</v>
      </c>
      <c r="E8877" t="s">
        <v>119</v>
      </c>
      <c r="F8877" t="s">
        <v>119</v>
      </c>
      <c r="G8877" t="b">
        <f t="shared" si="414"/>
        <v>1</v>
      </c>
      <c r="H8877" t="b">
        <f t="shared" si="415"/>
        <v>1</v>
      </c>
      <c r="I8877" t="b">
        <f t="shared" si="416"/>
        <v>1</v>
      </c>
    </row>
    <row r="8878" spans="1:9" x14ac:dyDescent="0.3">
      <c r="A8878">
        <v>8876</v>
      </c>
      <c r="B8878">
        <v>1618020</v>
      </c>
      <c r="C8878">
        <v>493424</v>
      </c>
      <c r="D8878" t="s">
        <v>2170</v>
      </c>
      <c r="E8878" t="s">
        <v>2170</v>
      </c>
      <c r="F8878" t="s">
        <v>2170</v>
      </c>
      <c r="G8878" t="b">
        <f t="shared" si="414"/>
        <v>1</v>
      </c>
      <c r="H8878" t="b">
        <f t="shared" si="415"/>
        <v>1</v>
      </c>
      <c r="I8878" t="b">
        <f t="shared" si="416"/>
        <v>1</v>
      </c>
    </row>
    <row r="8879" spans="1:9" x14ac:dyDescent="0.3">
      <c r="A8879">
        <v>8877</v>
      </c>
      <c r="B8879">
        <v>1618200</v>
      </c>
      <c r="C8879">
        <v>493490</v>
      </c>
      <c r="D8879" t="s">
        <v>2871</v>
      </c>
      <c r="E8879" t="s">
        <v>2871</v>
      </c>
      <c r="F8879" t="s">
        <v>2871</v>
      </c>
      <c r="G8879" t="b">
        <f t="shared" si="414"/>
        <v>1</v>
      </c>
      <c r="H8879" t="b">
        <f t="shared" si="415"/>
        <v>1</v>
      </c>
      <c r="I8879" t="b">
        <f t="shared" si="416"/>
        <v>1</v>
      </c>
    </row>
    <row r="8880" spans="1:9" x14ac:dyDescent="0.3">
      <c r="A8880">
        <v>8878</v>
      </c>
      <c r="B8880">
        <v>1618380</v>
      </c>
      <c r="C8880">
        <v>493540</v>
      </c>
      <c r="D8880" t="s">
        <v>770</v>
      </c>
      <c r="E8880" t="s">
        <v>770</v>
      </c>
      <c r="F8880" t="s">
        <v>770</v>
      </c>
      <c r="G8880" t="b">
        <f t="shared" si="414"/>
        <v>1</v>
      </c>
      <c r="H8880" t="b">
        <f t="shared" si="415"/>
        <v>1</v>
      </c>
      <c r="I8880" t="b">
        <f t="shared" si="416"/>
        <v>1</v>
      </c>
    </row>
    <row r="8881" spans="1:9" x14ac:dyDescent="0.3">
      <c r="A8881">
        <v>8879</v>
      </c>
      <c r="B8881">
        <v>1618560</v>
      </c>
      <c r="C8881">
        <v>493606</v>
      </c>
      <c r="D8881" t="s">
        <v>2510</v>
      </c>
      <c r="E8881" t="s">
        <v>2510</v>
      </c>
      <c r="F8881" t="s">
        <v>2510</v>
      </c>
      <c r="G8881" t="b">
        <f t="shared" si="414"/>
        <v>1</v>
      </c>
      <c r="H8881" t="b">
        <f t="shared" si="415"/>
        <v>1</v>
      </c>
      <c r="I8881" t="b">
        <f t="shared" si="416"/>
        <v>1</v>
      </c>
    </row>
    <row r="8882" spans="1:9" x14ac:dyDescent="0.3">
      <c r="A8882">
        <v>8880</v>
      </c>
      <c r="B8882">
        <v>1618740</v>
      </c>
      <c r="C8882">
        <v>493654</v>
      </c>
      <c r="D8882" t="s">
        <v>134</v>
      </c>
      <c r="E8882" t="s">
        <v>134</v>
      </c>
      <c r="F8882" t="s">
        <v>134</v>
      </c>
      <c r="G8882" t="b">
        <f t="shared" si="414"/>
        <v>1</v>
      </c>
      <c r="H8882" t="b">
        <f t="shared" si="415"/>
        <v>1</v>
      </c>
      <c r="I8882" t="b">
        <f t="shared" si="416"/>
        <v>1</v>
      </c>
    </row>
    <row r="8883" spans="1:9" x14ac:dyDescent="0.3">
      <c r="A8883">
        <v>8881</v>
      </c>
      <c r="B8883">
        <v>1618920</v>
      </c>
      <c r="C8883">
        <v>493701</v>
      </c>
      <c r="D8883" t="s">
        <v>2872</v>
      </c>
      <c r="E8883" t="s">
        <v>2872</v>
      </c>
      <c r="F8883" t="s">
        <v>2872</v>
      </c>
      <c r="G8883" t="b">
        <f t="shared" si="414"/>
        <v>1</v>
      </c>
      <c r="H8883" t="b">
        <f t="shared" si="415"/>
        <v>1</v>
      </c>
      <c r="I8883" t="b">
        <f t="shared" si="416"/>
        <v>1</v>
      </c>
    </row>
    <row r="8884" spans="1:9" x14ac:dyDescent="0.3">
      <c r="A8884">
        <v>8882</v>
      </c>
      <c r="B8884">
        <v>1619100</v>
      </c>
      <c r="C8884">
        <v>493759</v>
      </c>
      <c r="D8884" t="s">
        <v>1454</v>
      </c>
      <c r="E8884" t="s">
        <v>1454</v>
      </c>
      <c r="F8884" t="s">
        <v>1454</v>
      </c>
      <c r="G8884" t="b">
        <f t="shared" si="414"/>
        <v>1</v>
      </c>
      <c r="H8884" t="b">
        <f t="shared" si="415"/>
        <v>1</v>
      </c>
      <c r="I8884" t="b">
        <f t="shared" si="416"/>
        <v>1</v>
      </c>
    </row>
    <row r="8885" spans="1:9" x14ac:dyDescent="0.3">
      <c r="A8885">
        <v>8883</v>
      </c>
      <c r="B8885">
        <v>1619280</v>
      </c>
      <c r="C8885">
        <v>493806</v>
      </c>
      <c r="D8885" t="s">
        <v>2873</v>
      </c>
      <c r="E8885" t="s">
        <v>2873</v>
      </c>
      <c r="F8885" t="s">
        <v>2873</v>
      </c>
      <c r="G8885" t="b">
        <f t="shared" si="414"/>
        <v>1</v>
      </c>
      <c r="H8885" t="b">
        <f t="shared" si="415"/>
        <v>1</v>
      </c>
      <c r="I8885" t="b">
        <f t="shared" si="416"/>
        <v>1</v>
      </c>
    </row>
    <row r="8886" spans="1:9" x14ac:dyDescent="0.3">
      <c r="A8886">
        <v>8884</v>
      </c>
      <c r="B8886">
        <v>1619460</v>
      </c>
      <c r="C8886">
        <v>493860</v>
      </c>
      <c r="D8886" t="s">
        <v>987</v>
      </c>
      <c r="E8886" t="s">
        <v>987</v>
      </c>
      <c r="F8886" t="s">
        <v>987</v>
      </c>
      <c r="G8886" t="b">
        <f t="shared" si="414"/>
        <v>1</v>
      </c>
      <c r="H8886" t="b">
        <f t="shared" si="415"/>
        <v>1</v>
      </c>
      <c r="I8886" t="b">
        <f t="shared" si="416"/>
        <v>1</v>
      </c>
    </row>
    <row r="8887" spans="1:9" x14ac:dyDescent="0.3">
      <c r="A8887">
        <v>8885</v>
      </c>
      <c r="B8887">
        <v>1619640</v>
      </c>
      <c r="C8887">
        <v>493916</v>
      </c>
      <c r="D8887" t="s">
        <v>2874</v>
      </c>
      <c r="E8887" t="s">
        <v>2874</v>
      </c>
      <c r="F8887" t="s">
        <v>2874</v>
      </c>
      <c r="G8887" t="b">
        <f t="shared" si="414"/>
        <v>1</v>
      </c>
      <c r="H8887" t="b">
        <f t="shared" si="415"/>
        <v>1</v>
      </c>
      <c r="I8887" t="b">
        <f t="shared" si="416"/>
        <v>1</v>
      </c>
    </row>
    <row r="8888" spans="1:9" x14ac:dyDescent="0.3">
      <c r="A8888">
        <v>8886</v>
      </c>
      <c r="B8888">
        <v>1619820</v>
      </c>
      <c r="C8888">
        <v>493966</v>
      </c>
      <c r="D8888" t="s">
        <v>92</v>
      </c>
      <c r="E8888" t="s">
        <v>92</v>
      </c>
      <c r="F8888" t="s">
        <v>92</v>
      </c>
      <c r="G8888" t="b">
        <f t="shared" si="414"/>
        <v>1</v>
      </c>
      <c r="H8888" t="b">
        <f t="shared" si="415"/>
        <v>1</v>
      </c>
      <c r="I8888" t="b">
        <f t="shared" si="416"/>
        <v>1</v>
      </c>
    </row>
    <row r="8889" spans="1:9" x14ac:dyDescent="0.3">
      <c r="A8889">
        <v>8887</v>
      </c>
      <c r="B8889">
        <v>1620000</v>
      </c>
      <c r="C8889">
        <v>494022</v>
      </c>
      <c r="D8889" t="s">
        <v>17</v>
      </c>
      <c r="E8889" t="s">
        <v>17</v>
      </c>
      <c r="F8889" t="s">
        <v>17</v>
      </c>
      <c r="G8889" t="b">
        <f t="shared" si="414"/>
        <v>1</v>
      </c>
      <c r="H8889" t="b">
        <f t="shared" si="415"/>
        <v>1</v>
      </c>
      <c r="I8889" t="b">
        <f t="shared" si="416"/>
        <v>1</v>
      </c>
    </row>
    <row r="8890" spans="1:9" x14ac:dyDescent="0.3">
      <c r="A8890">
        <v>8888</v>
      </c>
      <c r="B8890">
        <v>1620180</v>
      </c>
      <c r="C8890">
        <v>494080</v>
      </c>
      <c r="D8890" t="s">
        <v>294</v>
      </c>
      <c r="E8890" t="s">
        <v>294</v>
      </c>
      <c r="F8890" t="s">
        <v>294</v>
      </c>
      <c r="G8890" t="b">
        <f t="shared" si="414"/>
        <v>1</v>
      </c>
      <c r="H8890" t="b">
        <f t="shared" si="415"/>
        <v>1</v>
      </c>
      <c r="I8890" t="b">
        <f t="shared" si="416"/>
        <v>1</v>
      </c>
    </row>
    <row r="8891" spans="1:9" x14ac:dyDescent="0.3">
      <c r="A8891">
        <v>8889</v>
      </c>
      <c r="B8891">
        <v>1620360</v>
      </c>
      <c r="C8891">
        <v>494136</v>
      </c>
      <c r="D8891" t="s">
        <v>2875</v>
      </c>
      <c r="E8891" t="s">
        <v>2875</v>
      </c>
      <c r="F8891" t="s">
        <v>2875</v>
      </c>
      <c r="G8891" t="b">
        <f t="shared" si="414"/>
        <v>1</v>
      </c>
      <c r="H8891" t="b">
        <f t="shared" si="415"/>
        <v>1</v>
      </c>
      <c r="I8891" t="b">
        <f t="shared" si="416"/>
        <v>1</v>
      </c>
    </row>
    <row r="8892" spans="1:9" x14ac:dyDescent="0.3">
      <c r="A8892">
        <v>8890</v>
      </c>
      <c r="B8892">
        <v>1620540</v>
      </c>
      <c r="C8892">
        <v>494190</v>
      </c>
      <c r="D8892" t="s">
        <v>245</v>
      </c>
      <c r="E8892" t="s">
        <v>245</v>
      </c>
      <c r="F8892" t="s">
        <v>245</v>
      </c>
      <c r="G8892" t="b">
        <f t="shared" si="414"/>
        <v>1</v>
      </c>
      <c r="H8892" t="b">
        <f t="shared" si="415"/>
        <v>1</v>
      </c>
      <c r="I8892" t="b">
        <f t="shared" si="416"/>
        <v>1</v>
      </c>
    </row>
    <row r="8893" spans="1:9" x14ac:dyDescent="0.3">
      <c r="A8893">
        <v>8891</v>
      </c>
      <c r="B8893">
        <v>1620720</v>
      </c>
      <c r="C8893">
        <v>494236</v>
      </c>
      <c r="D8893" t="s">
        <v>255</v>
      </c>
      <c r="E8893" t="s">
        <v>255</v>
      </c>
      <c r="F8893" t="s">
        <v>255</v>
      </c>
      <c r="G8893" t="b">
        <f t="shared" si="414"/>
        <v>1</v>
      </c>
      <c r="H8893" t="b">
        <f t="shared" si="415"/>
        <v>1</v>
      </c>
      <c r="I8893" t="b">
        <f t="shared" si="416"/>
        <v>1</v>
      </c>
    </row>
    <row r="8894" spans="1:9" x14ac:dyDescent="0.3">
      <c r="A8894">
        <v>8892</v>
      </c>
      <c r="B8894">
        <v>1620900</v>
      </c>
      <c r="C8894">
        <v>494298</v>
      </c>
      <c r="D8894" t="s">
        <v>17</v>
      </c>
      <c r="E8894" t="s">
        <v>17</v>
      </c>
      <c r="F8894" t="s">
        <v>17</v>
      </c>
      <c r="G8894" t="b">
        <f t="shared" si="414"/>
        <v>1</v>
      </c>
      <c r="H8894" t="b">
        <f t="shared" si="415"/>
        <v>1</v>
      </c>
      <c r="I8894" t="b">
        <f t="shared" si="416"/>
        <v>1</v>
      </c>
    </row>
    <row r="8895" spans="1:9" x14ac:dyDescent="0.3">
      <c r="A8895">
        <v>8893</v>
      </c>
      <c r="B8895">
        <v>1621080</v>
      </c>
      <c r="C8895">
        <v>494353</v>
      </c>
      <c r="D8895" t="s">
        <v>102</v>
      </c>
      <c r="E8895" t="s">
        <v>102</v>
      </c>
      <c r="F8895" t="s">
        <v>102</v>
      </c>
      <c r="G8895" t="b">
        <f t="shared" si="414"/>
        <v>1</v>
      </c>
      <c r="H8895" t="b">
        <f t="shared" si="415"/>
        <v>1</v>
      </c>
      <c r="I8895" t="b">
        <f t="shared" si="416"/>
        <v>1</v>
      </c>
    </row>
    <row r="8896" spans="1:9" x14ac:dyDescent="0.3">
      <c r="A8896">
        <v>8894</v>
      </c>
      <c r="B8896">
        <v>1621260</v>
      </c>
      <c r="C8896">
        <v>494414</v>
      </c>
      <c r="D8896" t="s">
        <v>2876</v>
      </c>
      <c r="E8896" t="s">
        <v>2876</v>
      </c>
      <c r="F8896" t="s">
        <v>2876</v>
      </c>
      <c r="G8896" t="b">
        <f t="shared" si="414"/>
        <v>1</v>
      </c>
      <c r="H8896" t="b">
        <f t="shared" si="415"/>
        <v>1</v>
      </c>
      <c r="I8896" t="b">
        <f t="shared" si="416"/>
        <v>1</v>
      </c>
    </row>
    <row r="8897" spans="1:9" x14ac:dyDescent="0.3">
      <c r="A8897">
        <v>8895</v>
      </c>
      <c r="B8897">
        <v>1621440</v>
      </c>
      <c r="C8897">
        <v>494464</v>
      </c>
      <c r="D8897" t="s">
        <v>655</v>
      </c>
      <c r="E8897" t="s">
        <v>655</v>
      </c>
      <c r="F8897" t="s">
        <v>655</v>
      </c>
      <c r="G8897" t="b">
        <f t="shared" si="414"/>
        <v>1</v>
      </c>
      <c r="H8897" t="b">
        <f t="shared" si="415"/>
        <v>1</v>
      </c>
      <c r="I8897" t="b">
        <f t="shared" si="416"/>
        <v>1</v>
      </c>
    </row>
    <row r="8898" spans="1:9" x14ac:dyDescent="0.3">
      <c r="A8898">
        <v>8896</v>
      </c>
      <c r="B8898">
        <v>1621620</v>
      </c>
      <c r="C8898">
        <v>494537</v>
      </c>
      <c r="D8898" t="s">
        <v>75</v>
      </c>
      <c r="E8898" t="s">
        <v>75</v>
      </c>
      <c r="F8898" t="s">
        <v>75</v>
      </c>
      <c r="G8898" t="b">
        <f t="shared" si="414"/>
        <v>1</v>
      </c>
      <c r="H8898" t="b">
        <f t="shared" si="415"/>
        <v>1</v>
      </c>
      <c r="I8898" t="b">
        <f t="shared" si="416"/>
        <v>1</v>
      </c>
    </row>
    <row r="8899" spans="1:9" x14ac:dyDescent="0.3">
      <c r="A8899">
        <v>8897</v>
      </c>
      <c r="B8899">
        <v>1621800</v>
      </c>
      <c r="C8899">
        <v>494584</v>
      </c>
      <c r="D8899" t="s">
        <v>969</v>
      </c>
      <c r="E8899" t="s">
        <v>969</v>
      </c>
      <c r="F8899" t="s">
        <v>969</v>
      </c>
      <c r="G8899" t="b">
        <f t="shared" ref="G8899:G8962" si="417">D8899=E8899</f>
        <v>1</v>
      </c>
      <c r="H8899" t="b">
        <f t="shared" ref="H8899:H8962" si="418">D8899=F8899</f>
        <v>1</v>
      </c>
      <c r="I8899" t="b">
        <f t="shared" ref="I8899:I8962" si="419">E8899=F8899</f>
        <v>1</v>
      </c>
    </row>
    <row r="8900" spans="1:9" x14ac:dyDescent="0.3">
      <c r="A8900">
        <v>8898</v>
      </c>
      <c r="B8900">
        <v>1621980</v>
      </c>
      <c r="C8900">
        <v>494638</v>
      </c>
      <c r="D8900" t="s">
        <v>341</v>
      </c>
      <c r="E8900" t="s">
        <v>341</v>
      </c>
      <c r="F8900" t="s">
        <v>341</v>
      </c>
      <c r="G8900" t="b">
        <f t="shared" si="417"/>
        <v>1</v>
      </c>
      <c r="H8900" t="b">
        <f t="shared" si="418"/>
        <v>1</v>
      </c>
      <c r="I8900" t="b">
        <f t="shared" si="419"/>
        <v>1</v>
      </c>
    </row>
    <row r="8901" spans="1:9" x14ac:dyDescent="0.3">
      <c r="A8901">
        <v>8899</v>
      </c>
      <c r="B8901">
        <v>1622160</v>
      </c>
      <c r="C8901">
        <v>494689</v>
      </c>
      <c r="D8901" t="s">
        <v>25</v>
      </c>
      <c r="E8901" t="s">
        <v>25</v>
      </c>
      <c r="F8901" t="s">
        <v>25</v>
      </c>
      <c r="G8901" t="b">
        <f t="shared" si="417"/>
        <v>1</v>
      </c>
      <c r="H8901" t="b">
        <f t="shared" si="418"/>
        <v>1</v>
      </c>
      <c r="I8901" t="b">
        <f t="shared" si="419"/>
        <v>1</v>
      </c>
    </row>
    <row r="8902" spans="1:9" x14ac:dyDescent="0.3">
      <c r="A8902">
        <v>8900</v>
      </c>
      <c r="B8902">
        <v>1622340</v>
      </c>
      <c r="C8902">
        <v>494752</v>
      </c>
      <c r="D8902" t="s">
        <v>34</v>
      </c>
      <c r="E8902" t="s">
        <v>34</v>
      </c>
      <c r="F8902" t="s">
        <v>34</v>
      </c>
      <c r="G8902" t="b">
        <f t="shared" si="417"/>
        <v>1</v>
      </c>
      <c r="H8902" t="b">
        <f t="shared" si="418"/>
        <v>1</v>
      </c>
      <c r="I8902" t="b">
        <f t="shared" si="419"/>
        <v>1</v>
      </c>
    </row>
    <row r="8903" spans="1:9" x14ac:dyDescent="0.3">
      <c r="A8903">
        <v>8901</v>
      </c>
      <c r="B8903">
        <v>1622520</v>
      </c>
      <c r="C8903">
        <v>494806</v>
      </c>
      <c r="D8903" t="s">
        <v>2877</v>
      </c>
      <c r="E8903" t="s">
        <v>2877</v>
      </c>
      <c r="F8903" t="s">
        <v>2877</v>
      </c>
      <c r="G8903" t="b">
        <f t="shared" si="417"/>
        <v>1</v>
      </c>
      <c r="H8903" t="b">
        <f t="shared" si="418"/>
        <v>1</v>
      </c>
      <c r="I8903" t="b">
        <f t="shared" si="419"/>
        <v>1</v>
      </c>
    </row>
    <row r="8904" spans="1:9" x14ac:dyDescent="0.3">
      <c r="A8904">
        <v>8902</v>
      </c>
      <c r="B8904">
        <v>1622700</v>
      </c>
      <c r="C8904">
        <v>494872</v>
      </c>
      <c r="D8904" t="s">
        <v>528</v>
      </c>
      <c r="E8904" t="s">
        <v>528</v>
      </c>
      <c r="F8904" t="s">
        <v>528</v>
      </c>
      <c r="G8904" t="b">
        <f t="shared" si="417"/>
        <v>1</v>
      </c>
      <c r="H8904" t="b">
        <f t="shared" si="418"/>
        <v>1</v>
      </c>
      <c r="I8904" t="b">
        <f t="shared" si="419"/>
        <v>1</v>
      </c>
    </row>
    <row r="8905" spans="1:9" x14ac:dyDescent="0.3">
      <c r="A8905">
        <v>8903</v>
      </c>
      <c r="B8905">
        <v>1622880</v>
      </c>
      <c r="C8905">
        <v>494932</v>
      </c>
      <c r="D8905" t="s">
        <v>1215</v>
      </c>
      <c r="E8905" t="s">
        <v>1215</v>
      </c>
      <c r="F8905" t="s">
        <v>1215</v>
      </c>
      <c r="G8905" t="b">
        <f t="shared" si="417"/>
        <v>1</v>
      </c>
      <c r="H8905" t="b">
        <f t="shared" si="418"/>
        <v>1</v>
      </c>
      <c r="I8905" t="b">
        <f t="shared" si="419"/>
        <v>1</v>
      </c>
    </row>
    <row r="8906" spans="1:9" x14ac:dyDescent="0.3">
      <c r="A8906">
        <v>8904</v>
      </c>
      <c r="B8906">
        <v>1623060</v>
      </c>
      <c r="C8906">
        <v>494993</v>
      </c>
      <c r="D8906" t="s">
        <v>118</v>
      </c>
      <c r="E8906" t="s">
        <v>118</v>
      </c>
      <c r="F8906" t="s">
        <v>118</v>
      </c>
      <c r="G8906" t="b">
        <f t="shared" si="417"/>
        <v>1</v>
      </c>
      <c r="H8906" t="b">
        <f t="shared" si="418"/>
        <v>1</v>
      </c>
      <c r="I8906" t="b">
        <f t="shared" si="419"/>
        <v>1</v>
      </c>
    </row>
    <row r="8907" spans="1:9" x14ac:dyDescent="0.3">
      <c r="A8907">
        <v>8905</v>
      </c>
      <c r="B8907">
        <v>1623240</v>
      </c>
      <c r="C8907">
        <v>495046</v>
      </c>
      <c r="D8907" t="s">
        <v>206</v>
      </c>
      <c r="E8907" t="s">
        <v>206</v>
      </c>
      <c r="F8907" t="s">
        <v>206</v>
      </c>
      <c r="G8907" t="b">
        <f t="shared" si="417"/>
        <v>1</v>
      </c>
      <c r="H8907" t="b">
        <f t="shared" si="418"/>
        <v>1</v>
      </c>
      <c r="I8907" t="b">
        <f t="shared" si="419"/>
        <v>1</v>
      </c>
    </row>
    <row r="8908" spans="1:9" x14ac:dyDescent="0.3">
      <c r="A8908">
        <v>8906</v>
      </c>
      <c r="B8908">
        <v>1623420</v>
      </c>
      <c r="C8908">
        <v>495100</v>
      </c>
      <c r="D8908" t="s">
        <v>134</v>
      </c>
      <c r="E8908" t="s">
        <v>134</v>
      </c>
      <c r="F8908" t="s">
        <v>134</v>
      </c>
      <c r="G8908" t="b">
        <f t="shared" si="417"/>
        <v>1</v>
      </c>
      <c r="H8908" t="b">
        <f t="shared" si="418"/>
        <v>1</v>
      </c>
      <c r="I8908" t="b">
        <f t="shared" si="419"/>
        <v>1</v>
      </c>
    </row>
    <row r="8909" spans="1:9" x14ac:dyDescent="0.3">
      <c r="A8909">
        <v>8907</v>
      </c>
      <c r="B8909">
        <v>1623600</v>
      </c>
      <c r="C8909">
        <v>495159</v>
      </c>
      <c r="D8909" t="s">
        <v>2878</v>
      </c>
      <c r="E8909" t="s">
        <v>2878</v>
      </c>
      <c r="F8909" t="s">
        <v>2878</v>
      </c>
      <c r="G8909" t="b">
        <f t="shared" si="417"/>
        <v>1</v>
      </c>
      <c r="H8909" t="b">
        <f t="shared" si="418"/>
        <v>1</v>
      </c>
      <c r="I8909" t="b">
        <f t="shared" si="419"/>
        <v>1</v>
      </c>
    </row>
    <row r="8910" spans="1:9" x14ac:dyDescent="0.3">
      <c r="A8910">
        <v>8908</v>
      </c>
      <c r="B8910">
        <v>1623780</v>
      </c>
      <c r="C8910">
        <v>495204</v>
      </c>
      <c r="D8910" t="s">
        <v>36</v>
      </c>
      <c r="E8910" t="s">
        <v>36</v>
      </c>
      <c r="F8910" t="s">
        <v>36</v>
      </c>
      <c r="G8910" t="b">
        <f t="shared" si="417"/>
        <v>1</v>
      </c>
      <c r="H8910" t="b">
        <f t="shared" si="418"/>
        <v>1</v>
      </c>
      <c r="I8910" t="b">
        <f t="shared" si="419"/>
        <v>1</v>
      </c>
    </row>
    <row r="8911" spans="1:9" x14ac:dyDescent="0.3">
      <c r="A8911">
        <v>8909</v>
      </c>
      <c r="B8911">
        <v>1623960</v>
      </c>
      <c r="C8911">
        <v>495253</v>
      </c>
      <c r="D8911" t="s">
        <v>42</v>
      </c>
      <c r="E8911" t="s">
        <v>42</v>
      </c>
      <c r="F8911" t="s">
        <v>42</v>
      </c>
      <c r="G8911" t="b">
        <f t="shared" si="417"/>
        <v>1</v>
      </c>
      <c r="H8911" t="b">
        <f t="shared" si="418"/>
        <v>1</v>
      </c>
      <c r="I8911" t="b">
        <f t="shared" si="419"/>
        <v>1</v>
      </c>
    </row>
    <row r="8912" spans="1:9" x14ac:dyDescent="0.3">
      <c r="A8912">
        <v>8910</v>
      </c>
      <c r="B8912">
        <v>1624140</v>
      </c>
      <c r="C8912">
        <v>495303</v>
      </c>
      <c r="D8912" t="s">
        <v>25</v>
      </c>
      <c r="E8912" t="s">
        <v>25</v>
      </c>
      <c r="F8912" t="s">
        <v>25</v>
      </c>
      <c r="G8912" t="b">
        <f t="shared" si="417"/>
        <v>1</v>
      </c>
      <c r="H8912" t="b">
        <f t="shared" si="418"/>
        <v>1</v>
      </c>
      <c r="I8912" t="b">
        <f t="shared" si="419"/>
        <v>1</v>
      </c>
    </row>
    <row r="8913" spans="1:9" x14ac:dyDescent="0.3">
      <c r="A8913">
        <v>8911</v>
      </c>
      <c r="B8913">
        <v>1624320</v>
      </c>
      <c r="C8913">
        <v>495364</v>
      </c>
      <c r="D8913" t="s">
        <v>2244</v>
      </c>
      <c r="E8913" t="s">
        <v>2244</v>
      </c>
      <c r="F8913" t="s">
        <v>2244</v>
      </c>
      <c r="G8913" t="b">
        <f t="shared" si="417"/>
        <v>1</v>
      </c>
      <c r="H8913" t="b">
        <f t="shared" si="418"/>
        <v>1</v>
      </c>
      <c r="I8913" t="b">
        <f t="shared" si="419"/>
        <v>1</v>
      </c>
    </row>
    <row r="8914" spans="1:9" x14ac:dyDescent="0.3">
      <c r="A8914">
        <v>8912</v>
      </c>
      <c r="B8914">
        <v>1624500</v>
      </c>
      <c r="C8914">
        <v>495428</v>
      </c>
      <c r="D8914" t="s">
        <v>754</v>
      </c>
      <c r="E8914" t="s">
        <v>754</v>
      </c>
      <c r="F8914" t="s">
        <v>754</v>
      </c>
      <c r="G8914" t="b">
        <f t="shared" si="417"/>
        <v>1</v>
      </c>
      <c r="H8914" t="b">
        <f t="shared" si="418"/>
        <v>1</v>
      </c>
      <c r="I8914" t="b">
        <f t="shared" si="419"/>
        <v>1</v>
      </c>
    </row>
    <row r="8915" spans="1:9" x14ac:dyDescent="0.3">
      <c r="A8915">
        <v>8913</v>
      </c>
      <c r="B8915">
        <v>1624680</v>
      </c>
      <c r="C8915">
        <v>495481</v>
      </c>
      <c r="D8915" t="s">
        <v>2879</v>
      </c>
      <c r="E8915" t="s">
        <v>2879</v>
      </c>
      <c r="F8915" t="s">
        <v>2879</v>
      </c>
      <c r="G8915" t="b">
        <f t="shared" si="417"/>
        <v>1</v>
      </c>
      <c r="H8915" t="b">
        <f t="shared" si="418"/>
        <v>1</v>
      </c>
      <c r="I8915" t="b">
        <f t="shared" si="419"/>
        <v>1</v>
      </c>
    </row>
    <row r="8916" spans="1:9" x14ac:dyDescent="0.3">
      <c r="A8916">
        <v>8914</v>
      </c>
      <c r="B8916">
        <v>1624860</v>
      </c>
      <c r="C8916">
        <v>495532</v>
      </c>
      <c r="D8916" t="s">
        <v>1903</v>
      </c>
      <c r="E8916" t="s">
        <v>1903</v>
      </c>
      <c r="F8916" t="s">
        <v>1903</v>
      </c>
      <c r="G8916" t="b">
        <f t="shared" si="417"/>
        <v>1</v>
      </c>
      <c r="H8916" t="b">
        <f t="shared" si="418"/>
        <v>1</v>
      </c>
      <c r="I8916" t="b">
        <f t="shared" si="419"/>
        <v>1</v>
      </c>
    </row>
    <row r="8917" spans="1:9" x14ac:dyDescent="0.3">
      <c r="A8917">
        <v>8915</v>
      </c>
      <c r="B8917">
        <v>1625040</v>
      </c>
      <c r="C8917">
        <v>495585</v>
      </c>
      <c r="D8917" t="s">
        <v>7</v>
      </c>
      <c r="E8917" t="s">
        <v>7</v>
      </c>
      <c r="F8917" t="s">
        <v>7</v>
      </c>
      <c r="G8917" t="b">
        <f t="shared" si="417"/>
        <v>1</v>
      </c>
      <c r="H8917" t="b">
        <f t="shared" si="418"/>
        <v>1</v>
      </c>
      <c r="I8917" t="b">
        <f t="shared" si="419"/>
        <v>1</v>
      </c>
    </row>
    <row r="8918" spans="1:9" x14ac:dyDescent="0.3">
      <c r="A8918">
        <v>8916</v>
      </c>
      <c r="B8918">
        <v>1625220</v>
      </c>
      <c r="C8918">
        <v>495643</v>
      </c>
      <c r="D8918" t="s">
        <v>145</v>
      </c>
      <c r="E8918" t="s">
        <v>145</v>
      </c>
      <c r="F8918" t="s">
        <v>145</v>
      </c>
      <c r="G8918" t="b">
        <f t="shared" si="417"/>
        <v>1</v>
      </c>
      <c r="H8918" t="b">
        <f t="shared" si="418"/>
        <v>1</v>
      </c>
      <c r="I8918" t="b">
        <f t="shared" si="419"/>
        <v>1</v>
      </c>
    </row>
    <row r="8919" spans="1:9" x14ac:dyDescent="0.3">
      <c r="A8919">
        <v>8917</v>
      </c>
      <c r="B8919">
        <v>1625400</v>
      </c>
      <c r="C8919">
        <v>495694</v>
      </c>
      <c r="D8919" t="s">
        <v>17</v>
      </c>
      <c r="E8919" t="s">
        <v>17</v>
      </c>
      <c r="F8919" t="s">
        <v>17</v>
      </c>
      <c r="G8919" t="b">
        <f t="shared" si="417"/>
        <v>1</v>
      </c>
      <c r="H8919" t="b">
        <f t="shared" si="418"/>
        <v>1</v>
      </c>
      <c r="I8919" t="b">
        <f t="shared" si="419"/>
        <v>1</v>
      </c>
    </row>
    <row r="8920" spans="1:9" x14ac:dyDescent="0.3">
      <c r="A8920">
        <v>8918</v>
      </c>
      <c r="B8920">
        <v>1625580</v>
      </c>
      <c r="C8920">
        <v>495753</v>
      </c>
      <c r="D8920" t="s">
        <v>2108</v>
      </c>
      <c r="E8920" t="s">
        <v>2108</v>
      </c>
      <c r="F8920" t="s">
        <v>2108</v>
      </c>
      <c r="G8920" t="b">
        <f t="shared" si="417"/>
        <v>1</v>
      </c>
      <c r="H8920" t="b">
        <f t="shared" si="418"/>
        <v>1</v>
      </c>
      <c r="I8920" t="b">
        <f t="shared" si="419"/>
        <v>1</v>
      </c>
    </row>
    <row r="8921" spans="1:9" x14ac:dyDescent="0.3">
      <c r="A8921">
        <v>8919</v>
      </c>
      <c r="B8921">
        <v>1625760</v>
      </c>
      <c r="C8921">
        <v>495797</v>
      </c>
      <c r="D8921" t="s">
        <v>2880</v>
      </c>
      <c r="E8921" t="s">
        <v>2880</v>
      </c>
      <c r="F8921" t="s">
        <v>2880</v>
      </c>
      <c r="G8921" t="b">
        <f t="shared" si="417"/>
        <v>1</v>
      </c>
      <c r="H8921" t="b">
        <f t="shared" si="418"/>
        <v>1</v>
      </c>
      <c r="I8921" t="b">
        <f t="shared" si="419"/>
        <v>1</v>
      </c>
    </row>
    <row r="8922" spans="1:9" x14ac:dyDescent="0.3">
      <c r="A8922">
        <v>8920</v>
      </c>
      <c r="B8922">
        <v>1625940</v>
      </c>
      <c r="C8922">
        <v>495849</v>
      </c>
      <c r="D8922" t="s">
        <v>34</v>
      </c>
      <c r="E8922" t="s">
        <v>34</v>
      </c>
      <c r="F8922" t="s">
        <v>34</v>
      </c>
      <c r="G8922" t="b">
        <f t="shared" si="417"/>
        <v>1</v>
      </c>
      <c r="H8922" t="b">
        <f t="shared" si="418"/>
        <v>1</v>
      </c>
      <c r="I8922" t="b">
        <f t="shared" si="419"/>
        <v>1</v>
      </c>
    </row>
    <row r="8923" spans="1:9" x14ac:dyDescent="0.3">
      <c r="A8923">
        <v>8921</v>
      </c>
      <c r="B8923">
        <v>1626120</v>
      </c>
      <c r="C8923">
        <v>495900</v>
      </c>
      <c r="D8923" t="s">
        <v>988</v>
      </c>
      <c r="E8923" t="s">
        <v>988</v>
      </c>
      <c r="F8923" t="s">
        <v>988</v>
      </c>
      <c r="G8923" t="b">
        <f t="shared" si="417"/>
        <v>1</v>
      </c>
      <c r="H8923" t="b">
        <f t="shared" si="418"/>
        <v>1</v>
      </c>
      <c r="I8923" t="b">
        <f t="shared" si="419"/>
        <v>1</v>
      </c>
    </row>
    <row r="8924" spans="1:9" x14ac:dyDescent="0.3">
      <c r="A8924">
        <v>8922</v>
      </c>
      <c r="B8924">
        <v>1626300</v>
      </c>
      <c r="C8924">
        <v>495969</v>
      </c>
      <c r="D8924" t="s">
        <v>75</v>
      </c>
      <c r="E8924" t="s">
        <v>75</v>
      </c>
      <c r="F8924" t="s">
        <v>75</v>
      </c>
      <c r="G8924" t="b">
        <f t="shared" si="417"/>
        <v>1</v>
      </c>
      <c r="H8924" t="b">
        <f t="shared" si="418"/>
        <v>1</v>
      </c>
      <c r="I8924" t="b">
        <f t="shared" si="419"/>
        <v>1</v>
      </c>
    </row>
    <row r="8925" spans="1:9" x14ac:dyDescent="0.3">
      <c r="A8925">
        <v>8923</v>
      </c>
      <c r="B8925">
        <v>1626480</v>
      </c>
      <c r="C8925">
        <v>496025</v>
      </c>
      <c r="D8925" t="s">
        <v>109</v>
      </c>
      <c r="E8925" t="s">
        <v>109</v>
      </c>
      <c r="F8925" t="s">
        <v>109</v>
      </c>
      <c r="G8925" t="b">
        <f t="shared" si="417"/>
        <v>1</v>
      </c>
      <c r="H8925" t="b">
        <f t="shared" si="418"/>
        <v>1</v>
      </c>
      <c r="I8925" t="b">
        <f t="shared" si="419"/>
        <v>1</v>
      </c>
    </row>
    <row r="8926" spans="1:9" x14ac:dyDescent="0.3">
      <c r="A8926">
        <v>8924</v>
      </c>
      <c r="B8926">
        <v>1626660</v>
      </c>
      <c r="C8926">
        <v>496075</v>
      </c>
      <c r="D8926" t="s">
        <v>17</v>
      </c>
      <c r="E8926" t="s">
        <v>17</v>
      </c>
      <c r="F8926" t="s">
        <v>17</v>
      </c>
      <c r="G8926" t="b">
        <f t="shared" si="417"/>
        <v>1</v>
      </c>
      <c r="H8926" t="b">
        <f t="shared" si="418"/>
        <v>1</v>
      </c>
      <c r="I8926" t="b">
        <f t="shared" si="419"/>
        <v>1</v>
      </c>
    </row>
    <row r="8927" spans="1:9" x14ac:dyDescent="0.3">
      <c r="A8927">
        <v>8925</v>
      </c>
      <c r="B8927">
        <v>1626840</v>
      </c>
      <c r="C8927">
        <v>496127</v>
      </c>
      <c r="D8927" t="s">
        <v>756</v>
      </c>
      <c r="E8927" t="s">
        <v>756</v>
      </c>
      <c r="F8927" t="s">
        <v>756</v>
      </c>
      <c r="G8927" t="b">
        <f t="shared" si="417"/>
        <v>1</v>
      </c>
      <c r="H8927" t="b">
        <f t="shared" si="418"/>
        <v>1</v>
      </c>
      <c r="I8927" t="b">
        <f t="shared" si="419"/>
        <v>1</v>
      </c>
    </row>
    <row r="8928" spans="1:9" x14ac:dyDescent="0.3">
      <c r="A8928">
        <v>8926</v>
      </c>
      <c r="B8928">
        <v>1627020</v>
      </c>
      <c r="C8928">
        <v>496171</v>
      </c>
      <c r="D8928" t="s">
        <v>1756</v>
      </c>
      <c r="E8928" t="s">
        <v>1756</v>
      </c>
      <c r="F8928" t="s">
        <v>1756</v>
      </c>
      <c r="G8928" t="b">
        <f t="shared" si="417"/>
        <v>1</v>
      </c>
      <c r="H8928" t="b">
        <f t="shared" si="418"/>
        <v>1</v>
      </c>
      <c r="I8928" t="b">
        <f t="shared" si="419"/>
        <v>1</v>
      </c>
    </row>
    <row r="8929" spans="1:9" x14ac:dyDescent="0.3">
      <c r="A8929">
        <v>8927</v>
      </c>
      <c r="B8929">
        <v>1627200</v>
      </c>
      <c r="C8929">
        <v>496231</v>
      </c>
      <c r="D8929" t="s">
        <v>20</v>
      </c>
      <c r="E8929" t="s">
        <v>20</v>
      </c>
      <c r="F8929" t="s">
        <v>20</v>
      </c>
      <c r="G8929" t="b">
        <f t="shared" si="417"/>
        <v>1</v>
      </c>
      <c r="H8929" t="b">
        <f t="shared" si="418"/>
        <v>1</v>
      </c>
      <c r="I8929" t="b">
        <f t="shared" si="419"/>
        <v>1</v>
      </c>
    </row>
    <row r="8930" spans="1:9" x14ac:dyDescent="0.3">
      <c r="A8930">
        <v>8928</v>
      </c>
      <c r="B8930">
        <v>1627380</v>
      </c>
      <c r="C8930">
        <v>496294</v>
      </c>
      <c r="D8930" t="s">
        <v>2769</v>
      </c>
      <c r="E8930" t="s">
        <v>2769</v>
      </c>
      <c r="F8930" t="s">
        <v>2769</v>
      </c>
      <c r="G8930" t="b">
        <f t="shared" si="417"/>
        <v>1</v>
      </c>
      <c r="H8930" t="b">
        <f t="shared" si="418"/>
        <v>1</v>
      </c>
      <c r="I8930" t="b">
        <f t="shared" si="419"/>
        <v>1</v>
      </c>
    </row>
    <row r="8931" spans="1:9" x14ac:dyDescent="0.3">
      <c r="A8931">
        <v>8929</v>
      </c>
      <c r="B8931">
        <v>1627560</v>
      </c>
      <c r="C8931">
        <v>496342</v>
      </c>
      <c r="D8931" t="s">
        <v>2106</v>
      </c>
      <c r="E8931" t="s">
        <v>2106</v>
      </c>
      <c r="F8931" t="s">
        <v>2106</v>
      </c>
      <c r="G8931" t="b">
        <f t="shared" si="417"/>
        <v>1</v>
      </c>
      <c r="H8931" t="b">
        <f t="shared" si="418"/>
        <v>1</v>
      </c>
      <c r="I8931" t="b">
        <f t="shared" si="419"/>
        <v>1</v>
      </c>
    </row>
    <row r="8932" spans="1:9" x14ac:dyDescent="0.3">
      <c r="A8932">
        <v>8930</v>
      </c>
      <c r="B8932">
        <v>1627740</v>
      </c>
      <c r="C8932">
        <v>496415</v>
      </c>
      <c r="D8932" t="s">
        <v>2881</v>
      </c>
      <c r="E8932" t="s">
        <v>2881</v>
      </c>
      <c r="F8932" t="s">
        <v>2881</v>
      </c>
      <c r="G8932" t="b">
        <f t="shared" si="417"/>
        <v>1</v>
      </c>
      <c r="H8932" t="b">
        <f t="shared" si="418"/>
        <v>1</v>
      </c>
      <c r="I8932" t="b">
        <f t="shared" si="419"/>
        <v>1</v>
      </c>
    </row>
    <row r="8933" spans="1:9" x14ac:dyDescent="0.3">
      <c r="A8933">
        <v>8931</v>
      </c>
      <c r="B8933">
        <v>1627920</v>
      </c>
      <c r="C8933">
        <v>496462</v>
      </c>
      <c r="D8933" t="s">
        <v>94</v>
      </c>
      <c r="E8933" t="s">
        <v>94</v>
      </c>
      <c r="F8933" t="s">
        <v>94</v>
      </c>
      <c r="G8933" t="b">
        <f t="shared" si="417"/>
        <v>1</v>
      </c>
      <c r="H8933" t="b">
        <f t="shared" si="418"/>
        <v>1</v>
      </c>
      <c r="I8933" t="b">
        <f t="shared" si="419"/>
        <v>1</v>
      </c>
    </row>
    <row r="8934" spans="1:9" x14ac:dyDescent="0.3">
      <c r="A8934">
        <v>8932</v>
      </c>
      <c r="B8934">
        <v>1628100</v>
      </c>
      <c r="C8934">
        <v>496535</v>
      </c>
      <c r="D8934" t="s">
        <v>115</v>
      </c>
      <c r="E8934" t="s">
        <v>115</v>
      </c>
      <c r="F8934" t="s">
        <v>115</v>
      </c>
      <c r="G8934" t="b">
        <f t="shared" si="417"/>
        <v>1</v>
      </c>
      <c r="H8934" t="b">
        <f t="shared" si="418"/>
        <v>1</v>
      </c>
      <c r="I8934" t="b">
        <f t="shared" si="419"/>
        <v>1</v>
      </c>
    </row>
    <row r="8935" spans="1:9" x14ac:dyDescent="0.3">
      <c r="A8935">
        <v>8933</v>
      </c>
      <c r="B8935">
        <v>1628280</v>
      </c>
      <c r="C8935">
        <v>496594</v>
      </c>
      <c r="D8935" t="s">
        <v>2882</v>
      </c>
      <c r="E8935" t="s">
        <v>2882</v>
      </c>
      <c r="F8935" t="s">
        <v>2882</v>
      </c>
      <c r="G8935" t="b">
        <f t="shared" si="417"/>
        <v>1</v>
      </c>
      <c r="H8935" t="b">
        <f t="shared" si="418"/>
        <v>1</v>
      </c>
      <c r="I8935" t="b">
        <f t="shared" si="419"/>
        <v>1</v>
      </c>
    </row>
    <row r="8936" spans="1:9" x14ac:dyDescent="0.3">
      <c r="A8936">
        <v>8934</v>
      </c>
      <c r="B8936">
        <v>1628460</v>
      </c>
      <c r="C8936">
        <v>496651</v>
      </c>
      <c r="D8936" t="s">
        <v>1147</v>
      </c>
      <c r="E8936" t="s">
        <v>1147</v>
      </c>
      <c r="F8936" t="s">
        <v>1147</v>
      </c>
      <c r="G8936" t="b">
        <f t="shared" si="417"/>
        <v>1</v>
      </c>
      <c r="H8936" t="b">
        <f t="shared" si="418"/>
        <v>1</v>
      </c>
      <c r="I8936" t="b">
        <f t="shared" si="419"/>
        <v>1</v>
      </c>
    </row>
    <row r="8937" spans="1:9" x14ac:dyDescent="0.3">
      <c r="A8937">
        <v>8935</v>
      </c>
      <c r="B8937">
        <v>1628640</v>
      </c>
      <c r="C8937">
        <v>496698</v>
      </c>
      <c r="D8937" t="s">
        <v>17</v>
      </c>
      <c r="E8937" t="s">
        <v>17</v>
      </c>
      <c r="F8937" t="s">
        <v>17</v>
      </c>
      <c r="G8937" t="b">
        <f t="shared" si="417"/>
        <v>1</v>
      </c>
      <c r="H8937" t="b">
        <f t="shared" si="418"/>
        <v>1</v>
      </c>
      <c r="I8937" t="b">
        <f t="shared" si="419"/>
        <v>1</v>
      </c>
    </row>
    <row r="8938" spans="1:9" x14ac:dyDescent="0.3">
      <c r="A8938">
        <v>8936</v>
      </c>
      <c r="B8938">
        <v>1628820</v>
      </c>
      <c r="C8938">
        <v>496755</v>
      </c>
      <c r="D8938" t="s">
        <v>2101</v>
      </c>
      <c r="E8938" t="s">
        <v>2101</v>
      </c>
      <c r="F8938" t="s">
        <v>2101</v>
      </c>
      <c r="G8938" t="b">
        <f t="shared" si="417"/>
        <v>1</v>
      </c>
      <c r="H8938" t="b">
        <f t="shared" si="418"/>
        <v>1</v>
      </c>
      <c r="I8938" t="b">
        <f t="shared" si="419"/>
        <v>1</v>
      </c>
    </row>
    <row r="8939" spans="1:9" x14ac:dyDescent="0.3">
      <c r="A8939">
        <v>8937</v>
      </c>
      <c r="B8939">
        <v>1629000</v>
      </c>
      <c r="C8939">
        <v>496807</v>
      </c>
      <c r="D8939" t="s">
        <v>2883</v>
      </c>
      <c r="E8939" t="s">
        <v>2883</v>
      </c>
      <c r="F8939" t="s">
        <v>2883</v>
      </c>
      <c r="G8939" t="b">
        <f t="shared" si="417"/>
        <v>1</v>
      </c>
      <c r="H8939" t="b">
        <f t="shared" si="418"/>
        <v>1</v>
      </c>
      <c r="I8939" t="b">
        <f t="shared" si="419"/>
        <v>1</v>
      </c>
    </row>
    <row r="8940" spans="1:9" x14ac:dyDescent="0.3">
      <c r="A8940">
        <v>8938</v>
      </c>
      <c r="B8940">
        <v>1629180</v>
      </c>
      <c r="C8940">
        <v>496862</v>
      </c>
      <c r="D8940" t="s">
        <v>70</v>
      </c>
      <c r="E8940" t="s">
        <v>70</v>
      </c>
      <c r="F8940" t="s">
        <v>70</v>
      </c>
      <c r="G8940" t="b">
        <f t="shared" si="417"/>
        <v>1</v>
      </c>
      <c r="H8940" t="b">
        <f t="shared" si="418"/>
        <v>1</v>
      </c>
      <c r="I8940" t="b">
        <f t="shared" si="419"/>
        <v>1</v>
      </c>
    </row>
    <row r="8941" spans="1:9" x14ac:dyDescent="0.3">
      <c r="A8941">
        <v>8939</v>
      </c>
      <c r="B8941">
        <v>1629360</v>
      </c>
      <c r="C8941">
        <v>496918</v>
      </c>
      <c r="D8941" t="s">
        <v>75</v>
      </c>
      <c r="E8941" t="s">
        <v>75</v>
      </c>
      <c r="F8941" t="s">
        <v>75</v>
      </c>
      <c r="G8941" t="b">
        <f t="shared" si="417"/>
        <v>1</v>
      </c>
      <c r="H8941" t="b">
        <f t="shared" si="418"/>
        <v>1</v>
      </c>
      <c r="I8941" t="b">
        <f t="shared" si="419"/>
        <v>1</v>
      </c>
    </row>
    <row r="8942" spans="1:9" x14ac:dyDescent="0.3">
      <c r="A8942">
        <v>8940</v>
      </c>
      <c r="B8942">
        <v>1629540</v>
      </c>
      <c r="C8942">
        <v>496958</v>
      </c>
      <c r="D8942" t="s">
        <v>2573</v>
      </c>
      <c r="E8942" t="s">
        <v>2573</v>
      </c>
      <c r="F8942" t="s">
        <v>2573</v>
      </c>
      <c r="G8942" t="b">
        <f t="shared" si="417"/>
        <v>1</v>
      </c>
      <c r="H8942" t="b">
        <f t="shared" si="418"/>
        <v>1</v>
      </c>
      <c r="I8942" t="b">
        <f t="shared" si="419"/>
        <v>1</v>
      </c>
    </row>
    <row r="8943" spans="1:9" x14ac:dyDescent="0.3">
      <c r="A8943">
        <v>8941</v>
      </c>
      <c r="B8943">
        <v>1629720</v>
      </c>
      <c r="C8943">
        <v>497018</v>
      </c>
      <c r="D8943" t="s">
        <v>2884</v>
      </c>
      <c r="E8943" t="s">
        <v>2884</v>
      </c>
      <c r="F8943" t="s">
        <v>2884</v>
      </c>
      <c r="G8943" t="b">
        <f t="shared" si="417"/>
        <v>1</v>
      </c>
      <c r="H8943" t="b">
        <f t="shared" si="418"/>
        <v>1</v>
      </c>
      <c r="I8943" t="b">
        <f t="shared" si="419"/>
        <v>1</v>
      </c>
    </row>
    <row r="8944" spans="1:9" x14ac:dyDescent="0.3">
      <c r="A8944">
        <v>8942</v>
      </c>
      <c r="B8944">
        <v>1629900</v>
      </c>
      <c r="C8944">
        <v>497071</v>
      </c>
      <c r="D8944" t="s">
        <v>2885</v>
      </c>
      <c r="E8944" t="s">
        <v>2885</v>
      </c>
      <c r="F8944" t="s">
        <v>2885</v>
      </c>
      <c r="G8944" t="b">
        <f t="shared" si="417"/>
        <v>1</v>
      </c>
      <c r="H8944" t="b">
        <f t="shared" si="418"/>
        <v>1</v>
      </c>
      <c r="I8944" t="b">
        <f t="shared" si="419"/>
        <v>1</v>
      </c>
    </row>
    <row r="8945" spans="1:9" x14ac:dyDescent="0.3">
      <c r="A8945">
        <v>8943</v>
      </c>
      <c r="B8945">
        <v>1630080</v>
      </c>
      <c r="C8945">
        <v>497127</v>
      </c>
      <c r="D8945" t="s">
        <v>1352</v>
      </c>
      <c r="E8945" t="s">
        <v>1352</v>
      </c>
      <c r="F8945" t="s">
        <v>1352</v>
      </c>
      <c r="G8945" t="b">
        <f t="shared" si="417"/>
        <v>1</v>
      </c>
      <c r="H8945" t="b">
        <f t="shared" si="418"/>
        <v>1</v>
      </c>
      <c r="I8945" t="b">
        <f t="shared" si="419"/>
        <v>1</v>
      </c>
    </row>
    <row r="8946" spans="1:9" x14ac:dyDescent="0.3">
      <c r="A8946">
        <v>8944</v>
      </c>
      <c r="B8946">
        <v>1630260</v>
      </c>
      <c r="C8946">
        <v>497182</v>
      </c>
      <c r="D8946" t="s">
        <v>71</v>
      </c>
      <c r="E8946" t="s">
        <v>71</v>
      </c>
      <c r="F8946" t="s">
        <v>71</v>
      </c>
      <c r="G8946" t="b">
        <f t="shared" si="417"/>
        <v>1</v>
      </c>
      <c r="H8946" t="b">
        <f t="shared" si="418"/>
        <v>1</v>
      </c>
      <c r="I8946" t="b">
        <f t="shared" si="419"/>
        <v>1</v>
      </c>
    </row>
    <row r="8947" spans="1:9" x14ac:dyDescent="0.3">
      <c r="A8947">
        <v>8945</v>
      </c>
      <c r="B8947">
        <v>1630440</v>
      </c>
      <c r="C8947">
        <v>497234</v>
      </c>
      <c r="D8947" t="s">
        <v>458</v>
      </c>
      <c r="E8947" t="s">
        <v>458</v>
      </c>
      <c r="F8947" t="s">
        <v>458</v>
      </c>
      <c r="G8947" t="b">
        <f t="shared" si="417"/>
        <v>1</v>
      </c>
      <c r="H8947" t="b">
        <f t="shared" si="418"/>
        <v>1</v>
      </c>
      <c r="I8947" t="b">
        <f t="shared" si="419"/>
        <v>1</v>
      </c>
    </row>
    <row r="8948" spans="1:9" x14ac:dyDescent="0.3">
      <c r="A8948">
        <v>8946</v>
      </c>
      <c r="B8948">
        <v>1630620</v>
      </c>
      <c r="C8948">
        <v>497287</v>
      </c>
      <c r="D8948" t="s">
        <v>462</v>
      </c>
      <c r="E8948" t="s">
        <v>462</v>
      </c>
      <c r="F8948" t="s">
        <v>462</v>
      </c>
      <c r="G8948" t="b">
        <f t="shared" si="417"/>
        <v>1</v>
      </c>
      <c r="H8948" t="b">
        <f t="shared" si="418"/>
        <v>1</v>
      </c>
      <c r="I8948" t="b">
        <f t="shared" si="419"/>
        <v>1</v>
      </c>
    </row>
    <row r="8949" spans="1:9" x14ac:dyDescent="0.3">
      <c r="A8949">
        <v>8947</v>
      </c>
      <c r="B8949">
        <v>1630800</v>
      </c>
      <c r="C8949">
        <v>497329</v>
      </c>
      <c r="D8949" t="s">
        <v>352</v>
      </c>
      <c r="E8949" t="s">
        <v>352</v>
      </c>
      <c r="F8949" t="s">
        <v>352</v>
      </c>
      <c r="G8949" t="b">
        <f t="shared" si="417"/>
        <v>1</v>
      </c>
      <c r="H8949" t="b">
        <f t="shared" si="418"/>
        <v>1</v>
      </c>
      <c r="I8949" t="b">
        <f t="shared" si="419"/>
        <v>1</v>
      </c>
    </row>
    <row r="8950" spans="1:9" x14ac:dyDescent="0.3">
      <c r="A8950">
        <v>8948</v>
      </c>
      <c r="B8950">
        <v>1630980</v>
      </c>
      <c r="C8950">
        <v>497398</v>
      </c>
      <c r="D8950" t="s">
        <v>308</v>
      </c>
      <c r="E8950" t="s">
        <v>308</v>
      </c>
      <c r="F8950" t="s">
        <v>308</v>
      </c>
      <c r="G8950" t="b">
        <f t="shared" si="417"/>
        <v>1</v>
      </c>
      <c r="H8950" t="b">
        <f t="shared" si="418"/>
        <v>1</v>
      </c>
      <c r="I8950" t="b">
        <f t="shared" si="419"/>
        <v>1</v>
      </c>
    </row>
    <row r="8951" spans="1:9" x14ac:dyDescent="0.3">
      <c r="A8951">
        <v>8949</v>
      </c>
      <c r="B8951">
        <v>1631160</v>
      </c>
      <c r="C8951">
        <v>497452</v>
      </c>
      <c r="D8951" t="s">
        <v>404</v>
      </c>
      <c r="E8951" t="s">
        <v>404</v>
      </c>
      <c r="F8951" t="s">
        <v>404</v>
      </c>
      <c r="G8951" t="b">
        <f t="shared" si="417"/>
        <v>1</v>
      </c>
      <c r="H8951" t="b">
        <f t="shared" si="418"/>
        <v>1</v>
      </c>
      <c r="I8951" t="b">
        <f t="shared" si="419"/>
        <v>1</v>
      </c>
    </row>
    <row r="8952" spans="1:9" x14ac:dyDescent="0.3">
      <c r="A8952">
        <v>8950</v>
      </c>
      <c r="B8952">
        <v>1631340</v>
      </c>
      <c r="C8952">
        <v>497508</v>
      </c>
      <c r="D8952" t="s">
        <v>514</v>
      </c>
      <c r="E8952" t="s">
        <v>514</v>
      </c>
      <c r="F8952" t="s">
        <v>514</v>
      </c>
      <c r="G8952" t="b">
        <f t="shared" si="417"/>
        <v>1</v>
      </c>
      <c r="H8952" t="b">
        <f t="shared" si="418"/>
        <v>1</v>
      </c>
      <c r="I8952" t="b">
        <f t="shared" si="419"/>
        <v>1</v>
      </c>
    </row>
    <row r="8953" spans="1:9" x14ac:dyDescent="0.3">
      <c r="A8953">
        <v>8951</v>
      </c>
      <c r="B8953">
        <v>1631520</v>
      </c>
      <c r="C8953">
        <v>497564</v>
      </c>
      <c r="D8953" t="s">
        <v>14</v>
      </c>
      <c r="E8953" t="s">
        <v>14</v>
      </c>
      <c r="F8953" t="s">
        <v>14</v>
      </c>
      <c r="G8953" t="b">
        <f t="shared" si="417"/>
        <v>1</v>
      </c>
      <c r="H8953" t="b">
        <f t="shared" si="418"/>
        <v>1</v>
      </c>
      <c r="I8953" t="b">
        <f t="shared" si="419"/>
        <v>1</v>
      </c>
    </row>
    <row r="8954" spans="1:9" x14ac:dyDescent="0.3">
      <c r="A8954">
        <v>8952</v>
      </c>
      <c r="B8954">
        <v>1631700</v>
      </c>
      <c r="C8954">
        <v>497620</v>
      </c>
      <c r="D8954" t="s">
        <v>2886</v>
      </c>
      <c r="E8954" t="s">
        <v>2886</v>
      </c>
      <c r="F8954" t="s">
        <v>2886</v>
      </c>
      <c r="G8954" t="b">
        <f t="shared" si="417"/>
        <v>1</v>
      </c>
      <c r="H8954" t="b">
        <f t="shared" si="418"/>
        <v>1</v>
      </c>
      <c r="I8954" t="b">
        <f t="shared" si="419"/>
        <v>1</v>
      </c>
    </row>
    <row r="8955" spans="1:9" x14ac:dyDescent="0.3">
      <c r="A8955">
        <v>8953</v>
      </c>
      <c r="B8955">
        <v>1631880</v>
      </c>
      <c r="C8955">
        <v>497678</v>
      </c>
      <c r="D8955" t="s">
        <v>187</v>
      </c>
      <c r="E8955" t="s">
        <v>187</v>
      </c>
      <c r="F8955" t="s">
        <v>187</v>
      </c>
      <c r="G8955" t="b">
        <f t="shared" si="417"/>
        <v>1</v>
      </c>
      <c r="H8955" t="b">
        <f t="shared" si="418"/>
        <v>1</v>
      </c>
      <c r="I8955" t="b">
        <f t="shared" si="419"/>
        <v>1</v>
      </c>
    </row>
    <row r="8956" spans="1:9" x14ac:dyDescent="0.3">
      <c r="A8956">
        <v>8954</v>
      </c>
      <c r="B8956">
        <v>1632060</v>
      </c>
      <c r="C8956">
        <v>497729</v>
      </c>
      <c r="D8956" t="s">
        <v>2887</v>
      </c>
      <c r="E8956" t="s">
        <v>2887</v>
      </c>
      <c r="F8956" t="s">
        <v>2887</v>
      </c>
      <c r="G8956" t="b">
        <f t="shared" si="417"/>
        <v>1</v>
      </c>
      <c r="H8956" t="b">
        <f t="shared" si="418"/>
        <v>1</v>
      </c>
      <c r="I8956" t="b">
        <f t="shared" si="419"/>
        <v>1</v>
      </c>
    </row>
    <row r="8957" spans="1:9" x14ac:dyDescent="0.3">
      <c r="A8957">
        <v>8955</v>
      </c>
      <c r="B8957">
        <v>1632240</v>
      </c>
      <c r="C8957">
        <v>497789</v>
      </c>
      <c r="D8957" t="s">
        <v>2888</v>
      </c>
      <c r="E8957" t="s">
        <v>2888</v>
      </c>
      <c r="F8957" t="s">
        <v>2888</v>
      </c>
      <c r="G8957" t="b">
        <f t="shared" si="417"/>
        <v>1</v>
      </c>
      <c r="H8957" t="b">
        <f t="shared" si="418"/>
        <v>1</v>
      </c>
      <c r="I8957" t="b">
        <f t="shared" si="419"/>
        <v>1</v>
      </c>
    </row>
    <row r="8958" spans="1:9" x14ac:dyDescent="0.3">
      <c r="A8958">
        <v>8956</v>
      </c>
      <c r="B8958">
        <v>1632420</v>
      </c>
      <c r="C8958">
        <v>497850</v>
      </c>
      <c r="D8958" t="s">
        <v>2889</v>
      </c>
      <c r="E8958" t="s">
        <v>2889</v>
      </c>
      <c r="F8958" t="s">
        <v>2889</v>
      </c>
      <c r="G8958" t="b">
        <f t="shared" si="417"/>
        <v>1</v>
      </c>
      <c r="H8958" t="b">
        <f t="shared" si="418"/>
        <v>1</v>
      </c>
      <c r="I8958" t="b">
        <f t="shared" si="419"/>
        <v>1</v>
      </c>
    </row>
    <row r="8959" spans="1:9" x14ac:dyDescent="0.3">
      <c r="A8959">
        <v>8957</v>
      </c>
      <c r="B8959">
        <v>1632600</v>
      </c>
      <c r="C8959">
        <v>497907</v>
      </c>
      <c r="D8959" t="s">
        <v>2890</v>
      </c>
      <c r="E8959" t="s">
        <v>2890</v>
      </c>
      <c r="F8959" t="s">
        <v>2890</v>
      </c>
      <c r="G8959" t="b">
        <f t="shared" si="417"/>
        <v>1</v>
      </c>
      <c r="H8959" t="b">
        <f t="shared" si="418"/>
        <v>1</v>
      </c>
      <c r="I8959" t="b">
        <f t="shared" si="419"/>
        <v>1</v>
      </c>
    </row>
    <row r="8960" spans="1:9" x14ac:dyDescent="0.3">
      <c r="A8960">
        <v>8958</v>
      </c>
      <c r="B8960">
        <v>1632780</v>
      </c>
      <c r="C8960">
        <v>497967</v>
      </c>
      <c r="D8960" t="s">
        <v>2891</v>
      </c>
      <c r="E8960" t="s">
        <v>2891</v>
      </c>
      <c r="F8960" t="s">
        <v>2891</v>
      </c>
      <c r="G8960" t="b">
        <f t="shared" si="417"/>
        <v>1</v>
      </c>
      <c r="H8960" t="b">
        <f t="shared" si="418"/>
        <v>1</v>
      </c>
      <c r="I8960" t="b">
        <f t="shared" si="419"/>
        <v>1</v>
      </c>
    </row>
    <row r="8961" spans="1:9" x14ac:dyDescent="0.3">
      <c r="A8961">
        <v>8959</v>
      </c>
      <c r="B8961">
        <v>1632960</v>
      </c>
      <c r="C8961">
        <v>498010</v>
      </c>
      <c r="D8961" t="s">
        <v>255</v>
      </c>
      <c r="E8961" t="s">
        <v>255</v>
      </c>
      <c r="F8961" t="s">
        <v>255</v>
      </c>
      <c r="G8961" t="b">
        <f t="shared" si="417"/>
        <v>1</v>
      </c>
      <c r="H8961" t="b">
        <f t="shared" si="418"/>
        <v>1</v>
      </c>
      <c r="I8961" t="b">
        <f t="shared" si="419"/>
        <v>1</v>
      </c>
    </row>
    <row r="8962" spans="1:9" x14ac:dyDescent="0.3">
      <c r="A8962">
        <v>8960</v>
      </c>
      <c r="B8962">
        <v>1633140</v>
      </c>
      <c r="C8962">
        <v>498065</v>
      </c>
      <c r="D8962" t="s">
        <v>8</v>
      </c>
      <c r="E8962" t="s">
        <v>8</v>
      </c>
      <c r="F8962" t="s">
        <v>8</v>
      </c>
      <c r="G8962" t="b">
        <f t="shared" si="417"/>
        <v>1</v>
      </c>
      <c r="H8962" t="b">
        <f t="shared" si="418"/>
        <v>1</v>
      </c>
      <c r="I8962" t="b">
        <f t="shared" si="419"/>
        <v>1</v>
      </c>
    </row>
    <row r="8963" spans="1:9" x14ac:dyDescent="0.3">
      <c r="A8963">
        <v>8961</v>
      </c>
      <c r="B8963">
        <v>1633320</v>
      </c>
      <c r="C8963">
        <v>498120</v>
      </c>
      <c r="D8963" t="s">
        <v>574</v>
      </c>
      <c r="E8963" t="s">
        <v>574</v>
      </c>
      <c r="F8963" t="s">
        <v>574</v>
      </c>
      <c r="G8963" t="b">
        <f t="shared" ref="G8963:G9026" si="420">D8963=E8963</f>
        <v>1</v>
      </c>
      <c r="H8963" t="b">
        <f t="shared" ref="H8963:H9026" si="421">D8963=F8963</f>
        <v>1</v>
      </c>
      <c r="I8963" t="b">
        <f t="shared" ref="I8963:I9026" si="422">E8963=F8963</f>
        <v>1</v>
      </c>
    </row>
    <row r="8964" spans="1:9" x14ac:dyDescent="0.3">
      <c r="A8964">
        <v>8962</v>
      </c>
      <c r="B8964">
        <v>1633500</v>
      </c>
      <c r="C8964">
        <v>498172</v>
      </c>
      <c r="D8964" t="s">
        <v>821</v>
      </c>
      <c r="E8964" t="s">
        <v>821</v>
      </c>
      <c r="F8964" t="s">
        <v>821</v>
      </c>
      <c r="G8964" t="b">
        <f t="shared" si="420"/>
        <v>1</v>
      </c>
      <c r="H8964" t="b">
        <f t="shared" si="421"/>
        <v>1</v>
      </c>
      <c r="I8964" t="b">
        <f t="shared" si="422"/>
        <v>1</v>
      </c>
    </row>
    <row r="8965" spans="1:9" x14ac:dyDescent="0.3">
      <c r="A8965">
        <v>8963</v>
      </c>
      <c r="B8965">
        <v>1633680</v>
      </c>
      <c r="C8965">
        <v>498224</v>
      </c>
      <c r="D8965" t="s">
        <v>245</v>
      </c>
      <c r="E8965" t="s">
        <v>245</v>
      </c>
      <c r="F8965" t="s">
        <v>245</v>
      </c>
      <c r="G8965" t="b">
        <f t="shared" si="420"/>
        <v>1</v>
      </c>
      <c r="H8965" t="b">
        <f t="shared" si="421"/>
        <v>1</v>
      </c>
      <c r="I8965" t="b">
        <f t="shared" si="422"/>
        <v>1</v>
      </c>
    </row>
    <row r="8966" spans="1:9" x14ac:dyDescent="0.3">
      <c r="A8966">
        <v>8964</v>
      </c>
      <c r="B8966">
        <v>1633860</v>
      </c>
      <c r="C8966">
        <v>498283</v>
      </c>
      <c r="D8966" t="s">
        <v>75</v>
      </c>
      <c r="E8966" t="s">
        <v>75</v>
      </c>
      <c r="F8966" t="s">
        <v>75</v>
      </c>
      <c r="G8966" t="b">
        <f t="shared" si="420"/>
        <v>1</v>
      </c>
      <c r="H8966" t="b">
        <f t="shared" si="421"/>
        <v>1</v>
      </c>
      <c r="I8966" t="b">
        <f t="shared" si="422"/>
        <v>1</v>
      </c>
    </row>
    <row r="8967" spans="1:9" x14ac:dyDescent="0.3">
      <c r="A8967">
        <v>8965</v>
      </c>
      <c r="B8967">
        <v>1634040</v>
      </c>
      <c r="C8967">
        <v>498346</v>
      </c>
      <c r="D8967" t="s">
        <v>43</v>
      </c>
      <c r="E8967" t="s">
        <v>43</v>
      </c>
      <c r="F8967" t="s">
        <v>43</v>
      </c>
      <c r="G8967" t="b">
        <f t="shared" si="420"/>
        <v>1</v>
      </c>
      <c r="H8967" t="b">
        <f t="shared" si="421"/>
        <v>1</v>
      </c>
      <c r="I8967" t="b">
        <f t="shared" si="422"/>
        <v>1</v>
      </c>
    </row>
    <row r="8968" spans="1:9" x14ac:dyDescent="0.3">
      <c r="A8968">
        <v>8966</v>
      </c>
      <c r="B8968">
        <v>1634220</v>
      </c>
      <c r="C8968">
        <v>498392</v>
      </c>
      <c r="D8968" t="s">
        <v>490</v>
      </c>
      <c r="E8968" t="s">
        <v>490</v>
      </c>
      <c r="F8968" t="s">
        <v>490</v>
      </c>
      <c r="G8968" t="b">
        <f t="shared" si="420"/>
        <v>1</v>
      </c>
      <c r="H8968" t="b">
        <f t="shared" si="421"/>
        <v>1</v>
      </c>
      <c r="I8968" t="b">
        <f t="shared" si="422"/>
        <v>1</v>
      </c>
    </row>
    <row r="8969" spans="1:9" x14ac:dyDescent="0.3">
      <c r="A8969">
        <v>8967</v>
      </c>
      <c r="B8969">
        <v>1634400</v>
      </c>
      <c r="C8969">
        <v>498446</v>
      </c>
      <c r="D8969" t="s">
        <v>17</v>
      </c>
      <c r="E8969" t="s">
        <v>17</v>
      </c>
      <c r="F8969" t="s">
        <v>17</v>
      </c>
      <c r="G8969" t="b">
        <f t="shared" si="420"/>
        <v>1</v>
      </c>
      <c r="H8969" t="b">
        <f t="shared" si="421"/>
        <v>1</v>
      </c>
      <c r="I8969" t="b">
        <f t="shared" si="422"/>
        <v>1</v>
      </c>
    </row>
    <row r="8970" spans="1:9" x14ac:dyDescent="0.3">
      <c r="A8970">
        <v>8968</v>
      </c>
      <c r="B8970">
        <v>1634580</v>
      </c>
      <c r="C8970">
        <v>498508</v>
      </c>
      <c r="D8970" t="s">
        <v>2892</v>
      </c>
      <c r="E8970" t="s">
        <v>2892</v>
      </c>
      <c r="F8970" t="s">
        <v>2892</v>
      </c>
      <c r="G8970" t="b">
        <f t="shared" si="420"/>
        <v>1</v>
      </c>
      <c r="H8970" t="b">
        <f t="shared" si="421"/>
        <v>1</v>
      </c>
      <c r="I8970" t="b">
        <f t="shared" si="422"/>
        <v>1</v>
      </c>
    </row>
    <row r="8971" spans="1:9" x14ac:dyDescent="0.3">
      <c r="A8971">
        <v>8969</v>
      </c>
      <c r="B8971">
        <v>1634760</v>
      </c>
      <c r="C8971">
        <v>498557</v>
      </c>
      <c r="D8971" t="s">
        <v>2497</v>
      </c>
      <c r="E8971" t="s">
        <v>2497</v>
      </c>
      <c r="F8971" t="s">
        <v>2497</v>
      </c>
      <c r="G8971" t="b">
        <f t="shared" si="420"/>
        <v>1</v>
      </c>
      <c r="H8971" t="b">
        <f t="shared" si="421"/>
        <v>1</v>
      </c>
      <c r="I8971" t="b">
        <f t="shared" si="422"/>
        <v>1</v>
      </c>
    </row>
    <row r="8972" spans="1:9" x14ac:dyDescent="0.3">
      <c r="A8972">
        <v>8970</v>
      </c>
      <c r="B8972">
        <v>1634940</v>
      </c>
      <c r="C8972">
        <v>498630</v>
      </c>
      <c r="D8972" t="s">
        <v>75</v>
      </c>
      <c r="E8972" t="s">
        <v>75</v>
      </c>
      <c r="F8972" t="s">
        <v>75</v>
      </c>
      <c r="G8972" t="b">
        <f t="shared" si="420"/>
        <v>1</v>
      </c>
      <c r="H8972" t="b">
        <f t="shared" si="421"/>
        <v>1</v>
      </c>
      <c r="I8972" t="b">
        <f t="shared" si="422"/>
        <v>1</v>
      </c>
    </row>
    <row r="8973" spans="1:9" x14ac:dyDescent="0.3">
      <c r="A8973">
        <v>8971</v>
      </c>
      <c r="B8973">
        <v>1635120</v>
      </c>
      <c r="C8973">
        <v>498680</v>
      </c>
      <c r="D8973" t="s">
        <v>196</v>
      </c>
      <c r="E8973" t="s">
        <v>196</v>
      </c>
      <c r="F8973" t="s">
        <v>196</v>
      </c>
      <c r="G8973" t="b">
        <f t="shared" si="420"/>
        <v>1</v>
      </c>
      <c r="H8973" t="b">
        <f t="shared" si="421"/>
        <v>1</v>
      </c>
      <c r="I8973" t="b">
        <f t="shared" si="422"/>
        <v>1</v>
      </c>
    </row>
    <row r="8974" spans="1:9" x14ac:dyDescent="0.3">
      <c r="A8974">
        <v>8972</v>
      </c>
      <c r="B8974">
        <v>1635300</v>
      </c>
      <c r="C8974">
        <v>498732</v>
      </c>
      <c r="D8974" t="s">
        <v>851</v>
      </c>
      <c r="E8974" t="s">
        <v>851</v>
      </c>
      <c r="F8974" t="s">
        <v>851</v>
      </c>
      <c r="G8974" t="b">
        <f t="shared" si="420"/>
        <v>1</v>
      </c>
      <c r="H8974" t="b">
        <f t="shared" si="421"/>
        <v>1</v>
      </c>
      <c r="I8974" t="b">
        <f t="shared" si="422"/>
        <v>1</v>
      </c>
    </row>
    <row r="8975" spans="1:9" x14ac:dyDescent="0.3">
      <c r="A8975">
        <v>8973</v>
      </c>
      <c r="B8975">
        <v>1635480</v>
      </c>
      <c r="C8975">
        <v>498783</v>
      </c>
      <c r="D8975" t="s">
        <v>458</v>
      </c>
      <c r="E8975" t="s">
        <v>458</v>
      </c>
      <c r="F8975" t="s">
        <v>458</v>
      </c>
      <c r="G8975" t="b">
        <f t="shared" si="420"/>
        <v>1</v>
      </c>
      <c r="H8975" t="b">
        <f t="shared" si="421"/>
        <v>1</v>
      </c>
      <c r="I8975" t="b">
        <f t="shared" si="422"/>
        <v>1</v>
      </c>
    </row>
    <row r="8976" spans="1:9" x14ac:dyDescent="0.3">
      <c r="A8976">
        <v>8974</v>
      </c>
      <c r="B8976">
        <v>1635660</v>
      </c>
      <c r="C8976">
        <v>498836</v>
      </c>
      <c r="D8976" t="s">
        <v>17</v>
      </c>
      <c r="E8976" t="s">
        <v>17</v>
      </c>
      <c r="F8976" t="s">
        <v>17</v>
      </c>
      <c r="G8976" t="b">
        <f t="shared" si="420"/>
        <v>1</v>
      </c>
      <c r="H8976" t="b">
        <f t="shared" si="421"/>
        <v>1</v>
      </c>
      <c r="I8976" t="b">
        <f t="shared" si="422"/>
        <v>1</v>
      </c>
    </row>
    <row r="8977" spans="1:9" x14ac:dyDescent="0.3">
      <c r="A8977">
        <v>8975</v>
      </c>
      <c r="B8977">
        <v>1635840</v>
      </c>
      <c r="C8977">
        <v>498916</v>
      </c>
      <c r="D8977" t="s">
        <v>1226</v>
      </c>
      <c r="E8977" t="s">
        <v>1226</v>
      </c>
      <c r="F8977" t="s">
        <v>1226</v>
      </c>
      <c r="G8977" t="b">
        <f t="shared" si="420"/>
        <v>1</v>
      </c>
      <c r="H8977" t="b">
        <f t="shared" si="421"/>
        <v>1</v>
      </c>
      <c r="I8977" t="b">
        <f t="shared" si="422"/>
        <v>1</v>
      </c>
    </row>
    <row r="8978" spans="1:9" x14ac:dyDescent="0.3">
      <c r="A8978">
        <v>8976</v>
      </c>
      <c r="B8978">
        <v>1636020</v>
      </c>
      <c r="C8978">
        <v>498957</v>
      </c>
      <c r="D8978" t="s">
        <v>11</v>
      </c>
      <c r="E8978" t="s">
        <v>11</v>
      </c>
      <c r="F8978" t="s">
        <v>11</v>
      </c>
      <c r="G8978" t="b">
        <f t="shared" si="420"/>
        <v>1</v>
      </c>
      <c r="H8978" t="b">
        <f t="shared" si="421"/>
        <v>1</v>
      </c>
      <c r="I8978" t="b">
        <f t="shared" si="422"/>
        <v>1</v>
      </c>
    </row>
    <row r="8979" spans="1:9" x14ac:dyDescent="0.3">
      <c r="A8979">
        <v>8977</v>
      </c>
      <c r="B8979">
        <v>1636200</v>
      </c>
      <c r="C8979">
        <v>499014</v>
      </c>
      <c r="D8979" t="s">
        <v>2893</v>
      </c>
      <c r="E8979" t="s">
        <v>2893</v>
      </c>
      <c r="F8979" t="s">
        <v>2893</v>
      </c>
      <c r="G8979" t="b">
        <f t="shared" si="420"/>
        <v>1</v>
      </c>
      <c r="H8979" t="b">
        <f t="shared" si="421"/>
        <v>1</v>
      </c>
      <c r="I8979" t="b">
        <f t="shared" si="422"/>
        <v>1</v>
      </c>
    </row>
    <row r="8980" spans="1:9" x14ac:dyDescent="0.3">
      <c r="A8980">
        <v>8978</v>
      </c>
      <c r="B8980">
        <v>1636380</v>
      </c>
      <c r="C8980">
        <v>499071</v>
      </c>
      <c r="D8980" t="s">
        <v>75</v>
      </c>
      <c r="E8980" t="s">
        <v>75</v>
      </c>
      <c r="F8980" t="s">
        <v>75</v>
      </c>
      <c r="G8980" t="b">
        <f t="shared" si="420"/>
        <v>1</v>
      </c>
      <c r="H8980" t="b">
        <f t="shared" si="421"/>
        <v>1</v>
      </c>
      <c r="I8980" t="b">
        <f t="shared" si="422"/>
        <v>1</v>
      </c>
    </row>
    <row r="8981" spans="1:9" x14ac:dyDescent="0.3">
      <c r="A8981">
        <v>8979</v>
      </c>
      <c r="B8981">
        <v>1636560</v>
      </c>
      <c r="C8981">
        <v>499111</v>
      </c>
      <c r="D8981" t="s">
        <v>388</v>
      </c>
      <c r="E8981" t="s">
        <v>388</v>
      </c>
      <c r="F8981" t="s">
        <v>388</v>
      </c>
      <c r="G8981" t="b">
        <f t="shared" si="420"/>
        <v>1</v>
      </c>
      <c r="H8981" t="b">
        <f t="shared" si="421"/>
        <v>1</v>
      </c>
      <c r="I8981" t="b">
        <f t="shared" si="422"/>
        <v>1</v>
      </c>
    </row>
    <row r="8982" spans="1:9" x14ac:dyDescent="0.3">
      <c r="A8982">
        <v>8980</v>
      </c>
      <c r="B8982">
        <v>1636740</v>
      </c>
      <c r="C8982">
        <v>499181</v>
      </c>
      <c r="D8982" t="s">
        <v>15</v>
      </c>
      <c r="E8982" t="s">
        <v>15</v>
      </c>
      <c r="F8982" t="s">
        <v>15</v>
      </c>
      <c r="G8982" t="b">
        <f t="shared" si="420"/>
        <v>1</v>
      </c>
      <c r="H8982" t="b">
        <f t="shared" si="421"/>
        <v>1</v>
      </c>
      <c r="I8982" t="b">
        <f t="shared" si="422"/>
        <v>1</v>
      </c>
    </row>
    <row r="8983" spans="1:9" x14ac:dyDescent="0.3">
      <c r="A8983">
        <v>8981</v>
      </c>
      <c r="B8983">
        <v>1636920</v>
      </c>
      <c r="C8983">
        <v>499233</v>
      </c>
      <c r="D8983" t="s">
        <v>2603</v>
      </c>
      <c r="E8983" t="s">
        <v>2603</v>
      </c>
      <c r="F8983" t="s">
        <v>2603</v>
      </c>
      <c r="G8983" t="b">
        <f t="shared" si="420"/>
        <v>1</v>
      </c>
      <c r="H8983" t="b">
        <f t="shared" si="421"/>
        <v>1</v>
      </c>
      <c r="I8983" t="b">
        <f t="shared" si="422"/>
        <v>1</v>
      </c>
    </row>
    <row r="8984" spans="1:9" x14ac:dyDescent="0.3">
      <c r="A8984">
        <v>8982</v>
      </c>
      <c r="B8984">
        <v>1637100</v>
      </c>
      <c r="C8984">
        <v>499287</v>
      </c>
      <c r="D8984" t="s">
        <v>127</v>
      </c>
      <c r="E8984" t="s">
        <v>127</v>
      </c>
      <c r="F8984" t="s">
        <v>127</v>
      </c>
      <c r="G8984" t="b">
        <f t="shared" si="420"/>
        <v>1</v>
      </c>
      <c r="H8984" t="b">
        <f t="shared" si="421"/>
        <v>1</v>
      </c>
      <c r="I8984" t="b">
        <f t="shared" si="422"/>
        <v>1</v>
      </c>
    </row>
    <row r="8985" spans="1:9" x14ac:dyDescent="0.3">
      <c r="A8985">
        <v>8983</v>
      </c>
      <c r="B8985">
        <v>1637280</v>
      </c>
      <c r="C8985">
        <v>499334</v>
      </c>
      <c r="D8985" t="s">
        <v>92</v>
      </c>
      <c r="E8985" t="s">
        <v>92</v>
      </c>
      <c r="F8985" t="s">
        <v>92</v>
      </c>
      <c r="G8985" t="b">
        <f t="shared" si="420"/>
        <v>1</v>
      </c>
      <c r="H8985" t="b">
        <f t="shared" si="421"/>
        <v>1</v>
      </c>
      <c r="I8985" t="b">
        <f t="shared" si="422"/>
        <v>1</v>
      </c>
    </row>
    <row r="8986" spans="1:9" x14ac:dyDescent="0.3">
      <c r="A8986">
        <v>8984</v>
      </c>
      <c r="B8986">
        <v>1637460</v>
      </c>
      <c r="C8986">
        <v>499399</v>
      </c>
      <c r="D8986" t="s">
        <v>1101</v>
      </c>
      <c r="E8986" t="s">
        <v>1101</v>
      </c>
      <c r="F8986" t="s">
        <v>1101</v>
      </c>
      <c r="G8986" t="b">
        <f t="shared" si="420"/>
        <v>1</v>
      </c>
      <c r="H8986" t="b">
        <f t="shared" si="421"/>
        <v>1</v>
      </c>
      <c r="I8986" t="b">
        <f t="shared" si="422"/>
        <v>1</v>
      </c>
    </row>
    <row r="8987" spans="1:9" x14ac:dyDescent="0.3">
      <c r="A8987">
        <v>8985</v>
      </c>
      <c r="B8987">
        <v>1637640</v>
      </c>
      <c r="C8987">
        <v>499456</v>
      </c>
      <c r="D8987" t="s">
        <v>1147</v>
      </c>
      <c r="E8987" t="s">
        <v>1147</v>
      </c>
      <c r="F8987" t="s">
        <v>1147</v>
      </c>
      <c r="G8987" t="b">
        <f t="shared" si="420"/>
        <v>1</v>
      </c>
      <c r="H8987" t="b">
        <f t="shared" si="421"/>
        <v>1</v>
      </c>
      <c r="I8987" t="b">
        <f t="shared" si="422"/>
        <v>1</v>
      </c>
    </row>
    <row r="8988" spans="1:9" x14ac:dyDescent="0.3">
      <c r="A8988">
        <v>8986</v>
      </c>
      <c r="B8988">
        <v>1637820</v>
      </c>
      <c r="C8988">
        <v>499509</v>
      </c>
      <c r="D8988" t="s">
        <v>71</v>
      </c>
      <c r="E8988" t="s">
        <v>71</v>
      </c>
      <c r="F8988" t="s">
        <v>71</v>
      </c>
      <c r="G8988" t="b">
        <f t="shared" si="420"/>
        <v>1</v>
      </c>
      <c r="H8988" t="b">
        <f t="shared" si="421"/>
        <v>1</v>
      </c>
      <c r="I8988" t="b">
        <f t="shared" si="422"/>
        <v>1</v>
      </c>
    </row>
    <row r="8989" spans="1:9" x14ac:dyDescent="0.3">
      <c r="A8989">
        <v>8987</v>
      </c>
      <c r="B8989">
        <v>1638000</v>
      </c>
      <c r="C8989">
        <v>499562</v>
      </c>
      <c r="D8989" t="s">
        <v>109</v>
      </c>
      <c r="E8989" t="s">
        <v>109</v>
      </c>
      <c r="F8989" t="s">
        <v>109</v>
      </c>
      <c r="G8989" t="b">
        <f t="shared" si="420"/>
        <v>1</v>
      </c>
      <c r="H8989" t="b">
        <f t="shared" si="421"/>
        <v>1</v>
      </c>
      <c r="I8989" t="b">
        <f t="shared" si="422"/>
        <v>1</v>
      </c>
    </row>
    <row r="8990" spans="1:9" x14ac:dyDescent="0.3">
      <c r="A8990">
        <v>8988</v>
      </c>
      <c r="B8990">
        <v>1638180</v>
      </c>
      <c r="C8990">
        <v>499612</v>
      </c>
      <c r="D8990" t="s">
        <v>17</v>
      </c>
      <c r="E8990" t="s">
        <v>17</v>
      </c>
      <c r="F8990" t="s">
        <v>17</v>
      </c>
      <c r="G8990" t="b">
        <f t="shared" si="420"/>
        <v>1</v>
      </c>
      <c r="H8990" t="b">
        <f t="shared" si="421"/>
        <v>1</v>
      </c>
      <c r="I8990" t="b">
        <f t="shared" si="422"/>
        <v>1</v>
      </c>
    </row>
    <row r="8991" spans="1:9" x14ac:dyDescent="0.3">
      <c r="A8991">
        <v>8989</v>
      </c>
      <c r="B8991">
        <v>1638360</v>
      </c>
      <c r="C8991">
        <v>499663</v>
      </c>
      <c r="D8991" t="s">
        <v>2894</v>
      </c>
      <c r="E8991" t="s">
        <v>2894</v>
      </c>
      <c r="F8991" t="s">
        <v>2894</v>
      </c>
      <c r="G8991" t="b">
        <f t="shared" si="420"/>
        <v>1</v>
      </c>
      <c r="H8991" t="b">
        <f t="shared" si="421"/>
        <v>1</v>
      </c>
      <c r="I8991" t="b">
        <f t="shared" si="422"/>
        <v>1</v>
      </c>
    </row>
    <row r="8992" spans="1:9" x14ac:dyDescent="0.3">
      <c r="A8992">
        <v>8990</v>
      </c>
      <c r="B8992">
        <v>1638540</v>
      </c>
      <c r="C8992">
        <v>499721</v>
      </c>
      <c r="D8992" t="s">
        <v>1352</v>
      </c>
      <c r="E8992" t="s">
        <v>1352</v>
      </c>
      <c r="F8992" t="s">
        <v>1352</v>
      </c>
      <c r="G8992" t="b">
        <f t="shared" si="420"/>
        <v>1</v>
      </c>
      <c r="H8992" t="b">
        <f t="shared" si="421"/>
        <v>1</v>
      </c>
      <c r="I8992" t="b">
        <f t="shared" si="422"/>
        <v>1</v>
      </c>
    </row>
    <row r="8993" spans="1:9" x14ac:dyDescent="0.3">
      <c r="A8993">
        <v>8991</v>
      </c>
      <c r="B8993">
        <v>1638720</v>
      </c>
      <c r="C8993">
        <v>499776</v>
      </c>
      <c r="D8993" t="s">
        <v>71</v>
      </c>
      <c r="E8993" t="s">
        <v>71</v>
      </c>
      <c r="F8993" t="s">
        <v>71</v>
      </c>
      <c r="G8993" t="b">
        <f t="shared" si="420"/>
        <v>1</v>
      </c>
      <c r="H8993" t="b">
        <f t="shared" si="421"/>
        <v>1</v>
      </c>
      <c r="I8993" t="b">
        <f t="shared" si="422"/>
        <v>1</v>
      </c>
    </row>
    <row r="8994" spans="1:9" x14ac:dyDescent="0.3">
      <c r="A8994">
        <v>8992</v>
      </c>
      <c r="B8994">
        <v>1638900</v>
      </c>
      <c r="C8994">
        <v>499825</v>
      </c>
      <c r="D8994" t="s">
        <v>2895</v>
      </c>
      <c r="E8994" t="s">
        <v>2895</v>
      </c>
      <c r="F8994" t="s">
        <v>2895</v>
      </c>
      <c r="G8994" t="b">
        <f t="shared" si="420"/>
        <v>1</v>
      </c>
      <c r="H8994" t="b">
        <f t="shared" si="421"/>
        <v>1</v>
      </c>
      <c r="I8994" t="b">
        <f t="shared" si="422"/>
        <v>1</v>
      </c>
    </row>
    <row r="8995" spans="1:9" x14ac:dyDescent="0.3">
      <c r="A8995">
        <v>8993</v>
      </c>
      <c r="B8995">
        <v>1639080</v>
      </c>
      <c r="C8995">
        <v>499881</v>
      </c>
      <c r="D8995" t="s">
        <v>1227</v>
      </c>
      <c r="E8995" t="s">
        <v>1227</v>
      </c>
      <c r="F8995" t="s">
        <v>1227</v>
      </c>
      <c r="G8995" t="b">
        <f t="shared" si="420"/>
        <v>1</v>
      </c>
      <c r="H8995" t="b">
        <f t="shared" si="421"/>
        <v>1</v>
      </c>
      <c r="I8995" t="b">
        <f t="shared" si="422"/>
        <v>1</v>
      </c>
    </row>
    <row r="8996" spans="1:9" x14ac:dyDescent="0.3">
      <c r="A8996">
        <v>8994</v>
      </c>
      <c r="B8996">
        <v>1639260</v>
      </c>
      <c r="C8996">
        <v>499934</v>
      </c>
      <c r="D8996" t="s">
        <v>919</v>
      </c>
      <c r="E8996" t="s">
        <v>919</v>
      </c>
      <c r="F8996" t="s">
        <v>919</v>
      </c>
      <c r="G8996" t="b">
        <f t="shared" si="420"/>
        <v>1</v>
      </c>
      <c r="H8996" t="b">
        <f t="shared" si="421"/>
        <v>1</v>
      </c>
      <c r="I8996" t="b">
        <f t="shared" si="422"/>
        <v>1</v>
      </c>
    </row>
    <row r="8997" spans="1:9" x14ac:dyDescent="0.3">
      <c r="A8997">
        <v>8995</v>
      </c>
      <c r="B8997">
        <v>1639440</v>
      </c>
      <c r="C8997">
        <v>499981</v>
      </c>
      <c r="D8997" t="s">
        <v>1602</v>
      </c>
      <c r="E8997" t="s">
        <v>1602</v>
      </c>
      <c r="F8997" t="s">
        <v>1602</v>
      </c>
      <c r="G8997" t="b">
        <f t="shared" si="420"/>
        <v>1</v>
      </c>
      <c r="H8997" t="b">
        <f t="shared" si="421"/>
        <v>1</v>
      </c>
      <c r="I8997" t="b">
        <f t="shared" si="422"/>
        <v>1</v>
      </c>
    </row>
    <row r="8998" spans="1:9" x14ac:dyDescent="0.3">
      <c r="A8998">
        <v>8996</v>
      </c>
      <c r="B8998">
        <v>1639620</v>
      </c>
      <c r="C8998">
        <v>500033</v>
      </c>
      <c r="D8998" t="s">
        <v>2896</v>
      </c>
      <c r="E8998" t="s">
        <v>2896</v>
      </c>
      <c r="F8998" t="s">
        <v>2896</v>
      </c>
      <c r="G8998" t="b">
        <f t="shared" si="420"/>
        <v>1</v>
      </c>
      <c r="H8998" t="b">
        <f t="shared" si="421"/>
        <v>1</v>
      </c>
      <c r="I8998" t="b">
        <f t="shared" si="422"/>
        <v>1</v>
      </c>
    </row>
    <row r="8999" spans="1:9" x14ac:dyDescent="0.3">
      <c r="A8999">
        <v>8997</v>
      </c>
      <c r="B8999">
        <v>1639800</v>
      </c>
      <c r="C8999">
        <v>500091</v>
      </c>
      <c r="D8999" t="s">
        <v>489</v>
      </c>
      <c r="E8999" t="s">
        <v>489</v>
      </c>
      <c r="F8999" t="s">
        <v>489</v>
      </c>
      <c r="G8999" t="b">
        <f t="shared" si="420"/>
        <v>1</v>
      </c>
      <c r="H8999" t="b">
        <f t="shared" si="421"/>
        <v>1</v>
      </c>
      <c r="I8999" t="b">
        <f t="shared" si="422"/>
        <v>1</v>
      </c>
    </row>
    <row r="9000" spans="1:9" x14ac:dyDescent="0.3">
      <c r="A9000">
        <v>8998</v>
      </c>
      <c r="B9000">
        <v>1639980</v>
      </c>
      <c r="C9000">
        <v>500142</v>
      </c>
      <c r="D9000" t="s">
        <v>2573</v>
      </c>
      <c r="E9000" t="s">
        <v>2573</v>
      </c>
      <c r="F9000" t="s">
        <v>2573</v>
      </c>
      <c r="G9000" t="b">
        <f t="shared" si="420"/>
        <v>1</v>
      </c>
      <c r="H9000" t="b">
        <f t="shared" si="421"/>
        <v>1</v>
      </c>
      <c r="I9000" t="b">
        <f t="shared" si="422"/>
        <v>1</v>
      </c>
    </row>
    <row r="9001" spans="1:9" x14ac:dyDescent="0.3">
      <c r="A9001">
        <v>8999</v>
      </c>
      <c r="B9001">
        <v>1640160</v>
      </c>
      <c r="C9001">
        <v>500199</v>
      </c>
      <c r="D9001" t="s">
        <v>785</v>
      </c>
      <c r="E9001" t="s">
        <v>785</v>
      </c>
      <c r="F9001" t="s">
        <v>785</v>
      </c>
      <c r="G9001" t="b">
        <f t="shared" si="420"/>
        <v>1</v>
      </c>
      <c r="H9001" t="b">
        <f t="shared" si="421"/>
        <v>1</v>
      </c>
      <c r="I9001" t="b">
        <f t="shared" si="422"/>
        <v>1</v>
      </c>
    </row>
    <row r="9002" spans="1:9" x14ac:dyDescent="0.3">
      <c r="A9002">
        <v>9000</v>
      </c>
      <c r="B9002">
        <v>1640340</v>
      </c>
      <c r="C9002">
        <v>500252</v>
      </c>
      <c r="D9002" t="s">
        <v>1222</v>
      </c>
      <c r="E9002" t="s">
        <v>1222</v>
      </c>
      <c r="F9002" t="s">
        <v>1222</v>
      </c>
      <c r="G9002" t="b">
        <f t="shared" si="420"/>
        <v>1</v>
      </c>
      <c r="H9002" t="b">
        <f t="shared" si="421"/>
        <v>1</v>
      </c>
      <c r="I9002" t="b">
        <f t="shared" si="422"/>
        <v>1</v>
      </c>
    </row>
    <row r="9003" spans="1:9" x14ac:dyDescent="0.3">
      <c r="A9003">
        <v>9001</v>
      </c>
      <c r="B9003">
        <v>1640520</v>
      </c>
      <c r="C9003">
        <v>500313</v>
      </c>
      <c r="D9003" t="s">
        <v>92</v>
      </c>
      <c r="E9003" t="s">
        <v>92</v>
      </c>
      <c r="F9003" t="s">
        <v>92</v>
      </c>
      <c r="G9003" t="b">
        <f t="shared" si="420"/>
        <v>1</v>
      </c>
      <c r="H9003" t="b">
        <f t="shared" si="421"/>
        <v>1</v>
      </c>
      <c r="I9003" t="b">
        <f t="shared" si="422"/>
        <v>1</v>
      </c>
    </row>
    <row r="9004" spans="1:9" x14ac:dyDescent="0.3">
      <c r="A9004">
        <v>9002</v>
      </c>
      <c r="B9004">
        <v>1640700</v>
      </c>
      <c r="C9004">
        <v>500375</v>
      </c>
      <c r="D9004" t="s">
        <v>2897</v>
      </c>
      <c r="E9004" t="s">
        <v>2897</v>
      </c>
      <c r="F9004" t="s">
        <v>2897</v>
      </c>
      <c r="G9004" t="b">
        <f t="shared" si="420"/>
        <v>1</v>
      </c>
      <c r="H9004" t="b">
        <f t="shared" si="421"/>
        <v>1</v>
      </c>
      <c r="I9004" t="b">
        <f t="shared" si="422"/>
        <v>1</v>
      </c>
    </row>
    <row r="9005" spans="1:9" x14ac:dyDescent="0.3">
      <c r="A9005">
        <v>9003</v>
      </c>
      <c r="B9005">
        <v>1640880</v>
      </c>
      <c r="C9005">
        <v>500439</v>
      </c>
      <c r="D9005" t="s">
        <v>712</v>
      </c>
      <c r="E9005" t="s">
        <v>712</v>
      </c>
      <c r="F9005" t="s">
        <v>712</v>
      </c>
      <c r="G9005" t="b">
        <f t="shared" si="420"/>
        <v>1</v>
      </c>
      <c r="H9005" t="b">
        <f t="shared" si="421"/>
        <v>1</v>
      </c>
      <c r="I9005" t="b">
        <f t="shared" si="422"/>
        <v>1</v>
      </c>
    </row>
    <row r="9006" spans="1:9" x14ac:dyDescent="0.3">
      <c r="A9006">
        <v>9004</v>
      </c>
      <c r="B9006">
        <v>1641060</v>
      </c>
      <c r="C9006">
        <v>500489</v>
      </c>
      <c r="D9006" t="s">
        <v>17</v>
      </c>
      <c r="E9006" t="s">
        <v>17</v>
      </c>
      <c r="F9006" t="s">
        <v>17</v>
      </c>
      <c r="G9006" t="b">
        <f t="shared" si="420"/>
        <v>1</v>
      </c>
      <c r="H9006" t="b">
        <f t="shared" si="421"/>
        <v>1</v>
      </c>
      <c r="I9006" t="b">
        <f t="shared" si="422"/>
        <v>1</v>
      </c>
    </row>
    <row r="9007" spans="1:9" x14ac:dyDescent="0.3">
      <c r="A9007">
        <v>9005</v>
      </c>
      <c r="B9007">
        <v>1641240</v>
      </c>
      <c r="C9007">
        <v>500543</v>
      </c>
      <c r="D9007" t="s">
        <v>1183</v>
      </c>
      <c r="E9007" t="s">
        <v>1183</v>
      </c>
      <c r="F9007" t="s">
        <v>1183</v>
      </c>
      <c r="G9007" t="b">
        <f t="shared" si="420"/>
        <v>1</v>
      </c>
      <c r="H9007" t="b">
        <f t="shared" si="421"/>
        <v>1</v>
      </c>
      <c r="I9007" t="b">
        <f t="shared" si="422"/>
        <v>1</v>
      </c>
    </row>
    <row r="9008" spans="1:9" x14ac:dyDescent="0.3">
      <c r="A9008">
        <v>9006</v>
      </c>
      <c r="B9008">
        <v>1641420</v>
      </c>
      <c r="C9008">
        <v>500614</v>
      </c>
      <c r="D9008" t="s">
        <v>505</v>
      </c>
      <c r="E9008" t="s">
        <v>505</v>
      </c>
      <c r="F9008" t="s">
        <v>505</v>
      </c>
      <c r="G9008" t="b">
        <f t="shared" si="420"/>
        <v>1</v>
      </c>
      <c r="H9008" t="b">
        <f t="shared" si="421"/>
        <v>1</v>
      </c>
      <c r="I9008" t="b">
        <f t="shared" si="422"/>
        <v>1</v>
      </c>
    </row>
    <row r="9009" spans="1:9" x14ac:dyDescent="0.3">
      <c r="A9009">
        <v>9007</v>
      </c>
      <c r="B9009">
        <v>1641600</v>
      </c>
      <c r="C9009">
        <v>500672</v>
      </c>
      <c r="D9009" t="s">
        <v>75</v>
      </c>
      <c r="E9009" t="s">
        <v>75</v>
      </c>
      <c r="F9009" t="s">
        <v>75</v>
      </c>
      <c r="G9009" t="b">
        <f t="shared" si="420"/>
        <v>1</v>
      </c>
      <c r="H9009" t="b">
        <f t="shared" si="421"/>
        <v>1</v>
      </c>
      <c r="I9009" t="b">
        <f t="shared" si="422"/>
        <v>1</v>
      </c>
    </row>
    <row r="9010" spans="1:9" x14ac:dyDescent="0.3">
      <c r="A9010">
        <v>9008</v>
      </c>
      <c r="B9010">
        <v>1641780</v>
      </c>
      <c r="C9010">
        <v>500713</v>
      </c>
      <c r="D9010" t="s">
        <v>315</v>
      </c>
      <c r="E9010" t="s">
        <v>315</v>
      </c>
      <c r="F9010" t="s">
        <v>315</v>
      </c>
      <c r="G9010" t="b">
        <f t="shared" si="420"/>
        <v>1</v>
      </c>
      <c r="H9010" t="b">
        <f t="shared" si="421"/>
        <v>1</v>
      </c>
      <c r="I9010" t="b">
        <f t="shared" si="422"/>
        <v>1</v>
      </c>
    </row>
    <row r="9011" spans="1:9" x14ac:dyDescent="0.3">
      <c r="A9011">
        <v>9009</v>
      </c>
      <c r="B9011">
        <v>1641960</v>
      </c>
      <c r="C9011">
        <v>500762</v>
      </c>
      <c r="D9011" t="s">
        <v>2898</v>
      </c>
      <c r="E9011" t="s">
        <v>2898</v>
      </c>
      <c r="F9011" t="s">
        <v>2898</v>
      </c>
      <c r="G9011" t="b">
        <f t="shared" si="420"/>
        <v>1</v>
      </c>
      <c r="H9011" t="b">
        <f t="shared" si="421"/>
        <v>1</v>
      </c>
      <c r="I9011" t="b">
        <f t="shared" si="422"/>
        <v>1</v>
      </c>
    </row>
    <row r="9012" spans="1:9" x14ac:dyDescent="0.3">
      <c r="A9012">
        <v>9010</v>
      </c>
      <c r="B9012">
        <v>1642140</v>
      </c>
      <c r="C9012">
        <v>500819</v>
      </c>
      <c r="D9012" t="s">
        <v>17</v>
      </c>
      <c r="E9012" t="s">
        <v>17</v>
      </c>
      <c r="F9012" t="s">
        <v>17</v>
      </c>
      <c r="G9012" t="b">
        <f t="shared" si="420"/>
        <v>1</v>
      </c>
      <c r="H9012" t="b">
        <f t="shared" si="421"/>
        <v>1</v>
      </c>
      <c r="I9012" t="b">
        <f t="shared" si="422"/>
        <v>1</v>
      </c>
    </row>
    <row r="9013" spans="1:9" x14ac:dyDescent="0.3">
      <c r="A9013">
        <v>9011</v>
      </c>
      <c r="B9013">
        <v>1642320</v>
      </c>
      <c r="C9013">
        <v>500872</v>
      </c>
      <c r="D9013" t="s">
        <v>2899</v>
      </c>
      <c r="E9013" t="s">
        <v>2899</v>
      </c>
      <c r="F9013" t="s">
        <v>2899</v>
      </c>
      <c r="G9013" t="b">
        <f t="shared" si="420"/>
        <v>1</v>
      </c>
      <c r="H9013" t="b">
        <f t="shared" si="421"/>
        <v>1</v>
      </c>
      <c r="I9013" t="b">
        <f t="shared" si="422"/>
        <v>1</v>
      </c>
    </row>
    <row r="9014" spans="1:9" x14ac:dyDescent="0.3">
      <c r="A9014">
        <v>9012</v>
      </c>
      <c r="B9014">
        <v>1642500</v>
      </c>
      <c r="C9014">
        <v>500932</v>
      </c>
      <c r="D9014" t="s">
        <v>2900</v>
      </c>
      <c r="E9014" t="s">
        <v>2900</v>
      </c>
      <c r="F9014" t="s">
        <v>2900</v>
      </c>
      <c r="G9014" t="b">
        <f t="shared" si="420"/>
        <v>1</v>
      </c>
      <c r="H9014" t="b">
        <f t="shared" si="421"/>
        <v>1</v>
      </c>
      <c r="I9014" t="b">
        <f t="shared" si="422"/>
        <v>1</v>
      </c>
    </row>
    <row r="9015" spans="1:9" x14ac:dyDescent="0.3">
      <c r="A9015">
        <v>9013</v>
      </c>
      <c r="B9015">
        <v>1642680</v>
      </c>
      <c r="C9015">
        <v>500985</v>
      </c>
      <c r="D9015" t="s">
        <v>655</v>
      </c>
      <c r="E9015" t="s">
        <v>655</v>
      </c>
      <c r="F9015" t="s">
        <v>655</v>
      </c>
      <c r="G9015" t="b">
        <f t="shared" si="420"/>
        <v>1</v>
      </c>
      <c r="H9015" t="b">
        <f t="shared" si="421"/>
        <v>1</v>
      </c>
      <c r="I9015" t="b">
        <f t="shared" si="422"/>
        <v>1</v>
      </c>
    </row>
    <row r="9016" spans="1:9" x14ac:dyDescent="0.3">
      <c r="A9016">
        <v>9014</v>
      </c>
      <c r="B9016">
        <v>1642860</v>
      </c>
      <c r="C9016">
        <v>501051</v>
      </c>
      <c r="D9016" t="s">
        <v>75</v>
      </c>
      <c r="E9016" t="s">
        <v>75</v>
      </c>
      <c r="F9016" t="s">
        <v>75</v>
      </c>
      <c r="G9016" t="b">
        <f t="shared" si="420"/>
        <v>1</v>
      </c>
      <c r="H9016" t="b">
        <f t="shared" si="421"/>
        <v>1</v>
      </c>
      <c r="I9016" t="b">
        <f t="shared" si="422"/>
        <v>1</v>
      </c>
    </row>
    <row r="9017" spans="1:9" x14ac:dyDescent="0.3">
      <c r="A9017">
        <v>9015</v>
      </c>
      <c r="B9017">
        <v>1643040</v>
      </c>
      <c r="C9017">
        <v>501096</v>
      </c>
      <c r="D9017" t="s">
        <v>2901</v>
      </c>
      <c r="E9017" t="s">
        <v>2901</v>
      </c>
      <c r="F9017" t="s">
        <v>2901</v>
      </c>
      <c r="G9017" t="b">
        <f t="shared" si="420"/>
        <v>1</v>
      </c>
      <c r="H9017" t="b">
        <f t="shared" si="421"/>
        <v>1</v>
      </c>
      <c r="I9017" t="b">
        <f t="shared" si="422"/>
        <v>1</v>
      </c>
    </row>
    <row r="9018" spans="1:9" x14ac:dyDescent="0.3">
      <c r="A9018">
        <v>9016</v>
      </c>
      <c r="B9018">
        <v>1643220</v>
      </c>
      <c r="C9018">
        <v>501146</v>
      </c>
      <c r="D9018" t="s">
        <v>315</v>
      </c>
      <c r="E9018" t="s">
        <v>315</v>
      </c>
      <c r="F9018" t="s">
        <v>315</v>
      </c>
      <c r="G9018" t="b">
        <f t="shared" si="420"/>
        <v>1</v>
      </c>
      <c r="H9018" t="b">
        <f t="shared" si="421"/>
        <v>1</v>
      </c>
      <c r="I9018" t="b">
        <f t="shared" si="422"/>
        <v>1</v>
      </c>
    </row>
    <row r="9019" spans="1:9" x14ac:dyDescent="0.3">
      <c r="A9019">
        <v>9017</v>
      </c>
      <c r="B9019">
        <v>1643400</v>
      </c>
      <c r="C9019">
        <v>501206</v>
      </c>
      <c r="D9019" t="s">
        <v>17</v>
      </c>
      <c r="E9019" t="s">
        <v>17</v>
      </c>
      <c r="F9019" t="s">
        <v>17</v>
      </c>
      <c r="G9019" t="b">
        <f t="shared" si="420"/>
        <v>1</v>
      </c>
      <c r="H9019" t="b">
        <f t="shared" si="421"/>
        <v>1</v>
      </c>
      <c r="I9019" t="b">
        <f t="shared" si="422"/>
        <v>1</v>
      </c>
    </row>
    <row r="9020" spans="1:9" x14ac:dyDescent="0.3">
      <c r="A9020">
        <v>9018</v>
      </c>
      <c r="B9020">
        <v>1643580</v>
      </c>
      <c r="C9020">
        <v>501257</v>
      </c>
      <c r="D9020" t="s">
        <v>2902</v>
      </c>
      <c r="E9020" t="s">
        <v>2902</v>
      </c>
      <c r="F9020" t="s">
        <v>2902</v>
      </c>
      <c r="G9020" t="b">
        <f t="shared" si="420"/>
        <v>1</v>
      </c>
      <c r="H9020" t="b">
        <f t="shared" si="421"/>
        <v>1</v>
      </c>
      <c r="I9020" t="b">
        <f t="shared" si="422"/>
        <v>1</v>
      </c>
    </row>
    <row r="9021" spans="1:9" x14ac:dyDescent="0.3">
      <c r="A9021">
        <v>9019</v>
      </c>
      <c r="B9021">
        <v>1643760</v>
      </c>
      <c r="C9021">
        <v>501327</v>
      </c>
      <c r="D9021" t="s">
        <v>1147</v>
      </c>
      <c r="E9021" t="s">
        <v>1147</v>
      </c>
      <c r="F9021" t="s">
        <v>1147</v>
      </c>
      <c r="G9021" t="b">
        <f t="shared" si="420"/>
        <v>1</v>
      </c>
      <c r="H9021" t="b">
        <f t="shared" si="421"/>
        <v>1</v>
      </c>
      <c r="I9021" t="b">
        <f t="shared" si="422"/>
        <v>1</v>
      </c>
    </row>
    <row r="9022" spans="1:9" x14ac:dyDescent="0.3">
      <c r="A9022">
        <v>9020</v>
      </c>
      <c r="B9022">
        <v>1643940</v>
      </c>
      <c r="C9022">
        <v>501374</v>
      </c>
      <c r="D9022" t="s">
        <v>17</v>
      </c>
      <c r="E9022" t="s">
        <v>17</v>
      </c>
      <c r="F9022" t="s">
        <v>17</v>
      </c>
      <c r="G9022" t="b">
        <f t="shared" si="420"/>
        <v>1</v>
      </c>
      <c r="H9022" t="b">
        <f t="shared" si="421"/>
        <v>1</v>
      </c>
      <c r="I9022" t="b">
        <f t="shared" si="422"/>
        <v>1</v>
      </c>
    </row>
    <row r="9023" spans="1:9" x14ac:dyDescent="0.3">
      <c r="A9023">
        <v>9021</v>
      </c>
      <c r="B9023">
        <v>1644120</v>
      </c>
      <c r="C9023">
        <v>501432</v>
      </c>
      <c r="D9023" t="s">
        <v>2101</v>
      </c>
      <c r="E9023" t="s">
        <v>2101</v>
      </c>
      <c r="F9023" t="s">
        <v>2101</v>
      </c>
      <c r="G9023" t="b">
        <f t="shared" si="420"/>
        <v>1</v>
      </c>
      <c r="H9023" t="b">
        <f t="shared" si="421"/>
        <v>1</v>
      </c>
      <c r="I9023" t="b">
        <f t="shared" si="422"/>
        <v>1</v>
      </c>
    </row>
    <row r="9024" spans="1:9" x14ac:dyDescent="0.3">
      <c r="A9024">
        <v>9022</v>
      </c>
      <c r="B9024">
        <v>1644300</v>
      </c>
      <c r="C9024">
        <v>501484</v>
      </c>
      <c r="D9024" t="s">
        <v>2883</v>
      </c>
      <c r="E9024" t="s">
        <v>2883</v>
      </c>
      <c r="F9024" t="s">
        <v>2883</v>
      </c>
      <c r="G9024" t="b">
        <f t="shared" si="420"/>
        <v>1</v>
      </c>
      <c r="H9024" t="b">
        <f t="shared" si="421"/>
        <v>1</v>
      </c>
      <c r="I9024" t="b">
        <f t="shared" si="422"/>
        <v>1</v>
      </c>
    </row>
    <row r="9025" spans="1:9" x14ac:dyDescent="0.3">
      <c r="A9025">
        <v>9023</v>
      </c>
      <c r="B9025">
        <v>1644480</v>
      </c>
      <c r="C9025">
        <v>501538</v>
      </c>
      <c r="D9025" t="s">
        <v>127</v>
      </c>
      <c r="E9025" t="s">
        <v>127</v>
      </c>
      <c r="F9025" t="s">
        <v>127</v>
      </c>
      <c r="G9025" t="b">
        <f t="shared" si="420"/>
        <v>1</v>
      </c>
      <c r="H9025" t="b">
        <f t="shared" si="421"/>
        <v>1</v>
      </c>
      <c r="I9025" t="b">
        <f t="shared" si="422"/>
        <v>1</v>
      </c>
    </row>
    <row r="9026" spans="1:9" x14ac:dyDescent="0.3">
      <c r="A9026">
        <v>9024</v>
      </c>
      <c r="B9026">
        <v>1644660</v>
      </c>
      <c r="C9026">
        <v>501594</v>
      </c>
      <c r="D9026" t="s">
        <v>75</v>
      </c>
      <c r="E9026" t="s">
        <v>75</v>
      </c>
      <c r="F9026" t="s">
        <v>75</v>
      </c>
      <c r="G9026" t="b">
        <f t="shared" si="420"/>
        <v>1</v>
      </c>
      <c r="H9026" t="b">
        <f t="shared" si="421"/>
        <v>1</v>
      </c>
      <c r="I9026" t="b">
        <f t="shared" si="422"/>
        <v>1</v>
      </c>
    </row>
    <row r="9027" spans="1:9" x14ac:dyDescent="0.3">
      <c r="A9027">
        <v>9025</v>
      </c>
      <c r="B9027">
        <v>1644840</v>
      </c>
      <c r="C9027">
        <v>501647</v>
      </c>
      <c r="D9027" t="s">
        <v>196</v>
      </c>
      <c r="E9027" t="s">
        <v>196</v>
      </c>
      <c r="F9027" t="s">
        <v>196</v>
      </c>
      <c r="G9027" t="b">
        <f t="shared" ref="G9027:G9090" si="423">D9027=E9027</f>
        <v>1</v>
      </c>
      <c r="H9027" t="b">
        <f t="shared" ref="H9027:H9090" si="424">D9027=F9027</f>
        <v>1</v>
      </c>
      <c r="I9027" t="b">
        <f t="shared" ref="I9027:I9090" si="425">E9027=F9027</f>
        <v>1</v>
      </c>
    </row>
    <row r="9028" spans="1:9" x14ac:dyDescent="0.3">
      <c r="A9028">
        <v>9026</v>
      </c>
      <c r="B9028">
        <v>1645020</v>
      </c>
      <c r="C9028">
        <v>501709</v>
      </c>
      <c r="D9028" t="s">
        <v>109</v>
      </c>
      <c r="E9028" t="s">
        <v>109</v>
      </c>
      <c r="F9028" t="s">
        <v>109</v>
      </c>
      <c r="G9028" t="b">
        <f t="shared" si="423"/>
        <v>1</v>
      </c>
      <c r="H9028" t="b">
        <f t="shared" si="424"/>
        <v>1</v>
      </c>
      <c r="I9028" t="b">
        <f t="shared" si="425"/>
        <v>1</v>
      </c>
    </row>
    <row r="9029" spans="1:9" x14ac:dyDescent="0.3">
      <c r="A9029">
        <v>9027</v>
      </c>
      <c r="B9029">
        <v>1645200</v>
      </c>
      <c r="C9029">
        <v>501776</v>
      </c>
      <c r="D9029" t="s">
        <v>73</v>
      </c>
      <c r="E9029" t="s">
        <v>73</v>
      </c>
      <c r="F9029" t="s">
        <v>73</v>
      </c>
      <c r="G9029" t="b">
        <f t="shared" si="423"/>
        <v>1</v>
      </c>
      <c r="H9029" t="b">
        <f t="shared" si="424"/>
        <v>1</v>
      </c>
      <c r="I9029" t="b">
        <f t="shared" si="425"/>
        <v>1</v>
      </c>
    </row>
    <row r="9030" spans="1:9" x14ac:dyDescent="0.3">
      <c r="A9030">
        <v>9028</v>
      </c>
      <c r="B9030">
        <v>1645380</v>
      </c>
      <c r="C9030">
        <v>501838</v>
      </c>
      <c r="D9030" t="s">
        <v>1382</v>
      </c>
      <c r="E9030" t="s">
        <v>1382</v>
      </c>
      <c r="F9030" t="s">
        <v>1382</v>
      </c>
      <c r="G9030" t="b">
        <f t="shared" si="423"/>
        <v>1</v>
      </c>
      <c r="H9030" t="b">
        <f t="shared" si="424"/>
        <v>1</v>
      </c>
      <c r="I9030" t="b">
        <f t="shared" si="425"/>
        <v>1</v>
      </c>
    </row>
    <row r="9031" spans="1:9" x14ac:dyDescent="0.3">
      <c r="A9031">
        <v>9029</v>
      </c>
      <c r="B9031">
        <v>1645560</v>
      </c>
      <c r="C9031">
        <v>501894</v>
      </c>
      <c r="D9031" t="s">
        <v>2903</v>
      </c>
      <c r="E9031" t="s">
        <v>2903</v>
      </c>
      <c r="F9031" t="s">
        <v>2903</v>
      </c>
      <c r="G9031" t="b">
        <f t="shared" si="423"/>
        <v>1</v>
      </c>
      <c r="H9031" t="b">
        <f t="shared" si="424"/>
        <v>1</v>
      </c>
      <c r="I9031" t="b">
        <f t="shared" si="425"/>
        <v>1</v>
      </c>
    </row>
    <row r="9032" spans="1:9" x14ac:dyDescent="0.3">
      <c r="A9032">
        <v>9030</v>
      </c>
      <c r="B9032">
        <v>1645740</v>
      </c>
      <c r="C9032">
        <v>501942</v>
      </c>
      <c r="D9032" t="s">
        <v>2904</v>
      </c>
      <c r="E9032" t="s">
        <v>2904</v>
      </c>
      <c r="F9032" t="s">
        <v>2904</v>
      </c>
      <c r="G9032" t="b">
        <f t="shared" si="423"/>
        <v>1</v>
      </c>
      <c r="H9032" t="b">
        <f t="shared" si="424"/>
        <v>1</v>
      </c>
      <c r="I9032" t="b">
        <f t="shared" si="425"/>
        <v>1</v>
      </c>
    </row>
    <row r="9033" spans="1:9" x14ac:dyDescent="0.3">
      <c r="A9033">
        <v>9031</v>
      </c>
      <c r="B9033">
        <v>1645920</v>
      </c>
      <c r="C9033">
        <v>501996</v>
      </c>
      <c r="D9033" t="s">
        <v>53</v>
      </c>
      <c r="E9033" t="s">
        <v>53</v>
      </c>
      <c r="F9033" t="s">
        <v>53</v>
      </c>
      <c r="G9033" t="b">
        <f t="shared" si="423"/>
        <v>1</v>
      </c>
      <c r="H9033" t="b">
        <f t="shared" si="424"/>
        <v>1</v>
      </c>
      <c r="I9033" t="b">
        <f t="shared" si="425"/>
        <v>1</v>
      </c>
    </row>
    <row r="9034" spans="1:9" x14ac:dyDescent="0.3">
      <c r="A9034">
        <v>9032</v>
      </c>
      <c r="B9034">
        <v>1646100</v>
      </c>
      <c r="C9034">
        <v>502052</v>
      </c>
      <c r="D9034" t="s">
        <v>75</v>
      </c>
      <c r="E9034" t="s">
        <v>75</v>
      </c>
      <c r="F9034" t="s">
        <v>75</v>
      </c>
      <c r="G9034" t="b">
        <f t="shared" si="423"/>
        <v>1</v>
      </c>
      <c r="H9034" t="b">
        <f t="shared" si="424"/>
        <v>1</v>
      </c>
      <c r="I9034" t="b">
        <f t="shared" si="425"/>
        <v>1</v>
      </c>
    </row>
    <row r="9035" spans="1:9" x14ac:dyDescent="0.3">
      <c r="A9035">
        <v>9033</v>
      </c>
      <c r="B9035">
        <v>1646280</v>
      </c>
      <c r="C9035">
        <v>502097</v>
      </c>
      <c r="D9035" t="s">
        <v>481</v>
      </c>
      <c r="E9035" t="s">
        <v>481</v>
      </c>
      <c r="F9035" t="s">
        <v>481</v>
      </c>
      <c r="G9035" t="b">
        <f t="shared" si="423"/>
        <v>1</v>
      </c>
      <c r="H9035" t="b">
        <f t="shared" si="424"/>
        <v>1</v>
      </c>
      <c r="I9035" t="b">
        <f t="shared" si="425"/>
        <v>1</v>
      </c>
    </row>
    <row r="9036" spans="1:9" x14ac:dyDescent="0.3">
      <c r="A9036">
        <v>9034</v>
      </c>
      <c r="B9036">
        <v>1646460</v>
      </c>
      <c r="C9036">
        <v>502148</v>
      </c>
      <c r="D9036" t="s">
        <v>28</v>
      </c>
      <c r="E9036" t="s">
        <v>28</v>
      </c>
      <c r="F9036" t="s">
        <v>28</v>
      </c>
      <c r="G9036" t="b">
        <f t="shared" si="423"/>
        <v>1</v>
      </c>
      <c r="H9036" t="b">
        <f t="shared" si="424"/>
        <v>1</v>
      </c>
      <c r="I9036" t="b">
        <f t="shared" si="425"/>
        <v>1</v>
      </c>
    </row>
    <row r="9037" spans="1:9" x14ac:dyDescent="0.3">
      <c r="A9037">
        <v>9035</v>
      </c>
      <c r="B9037">
        <v>1646640</v>
      </c>
      <c r="C9037">
        <v>502211</v>
      </c>
      <c r="D9037" t="s">
        <v>455</v>
      </c>
      <c r="E9037" t="s">
        <v>455</v>
      </c>
      <c r="F9037" t="s">
        <v>455</v>
      </c>
      <c r="G9037" t="b">
        <f t="shared" si="423"/>
        <v>1</v>
      </c>
      <c r="H9037" t="b">
        <f t="shared" si="424"/>
        <v>1</v>
      </c>
      <c r="I9037" t="b">
        <f t="shared" si="425"/>
        <v>1</v>
      </c>
    </row>
    <row r="9038" spans="1:9" x14ac:dyDescent="0.3">
      <c r="A9038">
        <v>9036</v>
      </c>
      <c r="B9038">
        <v>1646820</v>
      </c>
      <c r="C9038">
        <v>502269</v>
      </c>
      <c r="D9038" t="s">
        <v>2905</v>
      </c>
      <c r="E9038" t="s">
        <v>2905</v>
      </c>
      <c r="F9038" t="s">
        <v>2905</v>
      </c>
      <c r="G9038" t="b">
        <f t="shared" si="423"/>
        <v>1</v>
      </c>
      <c r="H9038" t="b">
        <f t="shared" si="424"/>
        <v>1</v>
      </c>
      <c r="I9038" t="b">
        <f t="shared" si="425"/>
        <v>1</v>
      </c>
    </row>
    <row r="9039" spans="1:9" x14ac:dyDescent="0.3">
      <c r="A9039">
        <v>9037</v>
      </c>
      <c r="B9039">
        <v>1647000</v>
      </c>
      <c r="C9039">
        <v>502321</v>
      </c>
      <c r="D9039" t="s">
        <v>626</v>
      </c>
      <c r="E9039" t="s">
        <v>626</v>
      </c>
      <c r="F9039" t="s">
        <v>626</v>
      </c>
      <c r="G9039" t="b">
        <f t="shared" si="423"/>
        <v>1</v>
      </c>
      <c r="H9039" t="b">
        <f t="shared" si="424"/>
        <v>1</v>
      </c>
      <c r="I9039" t="b">
        <f t="shared" si="425"/>
        <v>1</v>
      </c>
    </row>
    <row r="9040" spans="1:9" x14ac:dyDescent="0.3">
      <c r="A9040">
        <v>9038</v>
      </c>
      <c r="B9040">
        <v>1647180</v>
      </c>
      <c r="C9040">
        <v>502370</v>
      </c>
      <c r="D9040" t="s">
        <v>2906</v>
      </c>
      <c r="E9040" t="s">
        <v>2906</v>
      </c>
      <c r="F9040" t="s">
        <v>2906</v>
      </c>
      <c r="G9040" t="b">
        <f t="shared" si="423"/>
        <v>1</v>
      </c>
      <c r="H9040" t="b">
        <f t="shared" si="424"/>
        <v>1</v>
      </c>
      <c r="I9040" t="b">
        <f t="shared" si="425"/>
        <v>1</v>
      </c>
    </row>
    <row r="9041" spans="1:9" x14ac:dyDescent="0.3">
      <c r="A9041">
        <v>9039</v>
      </c>
      <c r="B9041">
        <v>1647360</v>
      </c>
      <c r="C9041">
        <v>502421</v>
      </c>
      <c r="D9041" t="s">
        <v>2907</v>
      </c>
      <c r="E9041" t="s">
        <v>2907</v>
      </c>
      <c r="F9041" t="s">
        <v>2907</v>
      </c>
      <c r="G9041" t="b">
        <f t="shared" si="423"/>
        <v>1</v>
      </c>
      <c r="H9041" t="b">
        <f t="shared" si="424"/>
        <v>1</v>
      </c>
      <c r="I9041" t="b">
        <f t="shared" si="425"/>
        <v>1</v>
      </c>
    </row>
    <row r="9042" spans="1:9" x14ac:dyDescent="0.3">
      <c r="A9042">
        <v>9040</v>
      </c>
      <c r="B9042">
        <v>1647540</v>
      </c>
      <c r="C9042">
        <v>502494</v>
      </c>
      <c r="D9042" t="s">
        <v>782</v>
      </c>
      <c r="E9042" t="s">
        <v>782</v>
      </c>
      <c r="F9042" t="s">
        <v>782</v>
      </c>
      <c r="G9042" t="b">
        <f t="shared" si="423"/>
        <v>1</v>
      </c>
      <c r="H9042" t="b">
        <f t="shared" si="424"/>
        <v>1</v>
      </c>
      <c r="I9042" t="b">
        <f t="shared" si="425"/>
        <v>1</v>
      </c>
    </row>
    <row r="9043" spans="1:9" x14ac:dyDescent="0.3">
      <c r="A9043">
        <v>9041</v>
      </c>
      <c r="B9043">
        <v>1647720</v>
      </c>
      <c r="C9043">
        <v>502549</v>
      </c>
      <c r="D9043" t="s">
        <v>1012</v>
      </c>
      <c r="E9043" t="s">
        <v>1012</v>
      </c>
      <c r="F9043" t="s">
        <v>1012</v>
      </c>
      <c r="G9043" t="b">
        <f t="shared" si="423"/>
        <v>1</v>
      </c>
      <c r="H9043" t="b">
        <f t="shared" si="424"/>
        <v>1</v>
      </c>
      <c r="I9043" t="b">
        <f t="shared" si="425"/>
        <v>1</v>
      </c>
    </row>
    <row r="9044" spans="1:9" x14ac:dyDescent="0.3">
      <c r="A9044">
        <v>9042</v>
      </c>
      <c r="B9044">
        <v>1647900</v>
      </c>
      <c r="C9044">
        <v>502593</v>
      </c>
      <c r="D9044" t="s">
        <v>57</v>
      </c>
      <c r="E9044" t="s">
        <v>57</v>
      </c>
      <c r="F9044" t="s">
        <v>57</v>
      </c>
      <c r="G9044" t="b">
        <f t="shared" si="423"/>
        <v>1</v>
      </c>
      <c r="H9044" t="b">
        <f t="shared" si="424"/>
        <v>1</v>
      </c>
      <c r="I9044" t="b">
        <f t="shared" si="425"/>
        <v>1</v>
      </c>
    </row>
    <row r="9045" spans="1:9" x14ac:dyDescent="0.3">
      <c r="A9045">
        <v>9043</v>
      </c>
      <c r="B9045">
        <v>1648080</v>
      </c>
      <c r="C9045">
        <v>502651</v>
      </c>
      <c r="D9045" t="s">
        <v>7</v>
      </c>
      <c r="E9045" t="s">
        <v>7</v>
      </c>
      <c r="F9045" t="s">
        <v>7</v>
      </c>
      <c r="G9045" t="b">
        <f t="shared" si="423"/>
        <v>1</v>
      </c>
      <c r="H9045" t="b">
        <f t="shared" si="424"/>
        <v>1</v>
      </c>
      <c r="I9045" t="b">
        <f t="shared" si="425"/>
        <v>1</v>
      </c>
    </row>
    <row r="9046" spans="1:9" x14ac:dyDescent="0.3">
      <c r="A9046">
        <v>9044</v>
      </c>
      <c r="B9046">
        <v>1648260</v>
      </c>
      <c r="C9046">
        <v>502704</v>
      </c>
      <c r="D9046" t="s">
        <v>574</v>
      </c>
      <c r="E9046" t="s">
        <v>574</v>
      </c>
      <c r="F9046" t="s">
        <v>574</v>
      </c>
      <c r="G9046" t="b">
        <f t="shared" si="423"/>
        <v>1</v>
      </c>
      <c r="H9046" t="b">
        <f t="shared" si="424"/>
        <v>1</v>
      </c>
      <c r="I9046" t="b">
        <f t="shared" si="425"/>
        <v>1</v>
      </c>
    </row>
    <row r="9047" spans="1:9" x14ac:dyDescent="0.3">
      <c r="A9047">
        <v>9045</v>
      </c>
      <c r="B9047">
        <v>1648440</v>
      </c>
      <c r="C9047">
        <v>502754</v>
      </c>
      <c r="D9047" t="s">
        <v>326</v>
      </c>
      <c r="E9047" t="s">
        <v>326</v>
      </c>
      <c r="F9047" t="s">
        <v>326</v>
      </c>
      <c r="G9047" t="b">
        <f t="shared" si="423"/>
        <v>1</v>
      </c>
      <c r="H9047" t="b">
        <f t="shared" si="424"/>
        <v>1</v>
      </c>
      <c r="I9047" t="b">
        <f t="shared" si="425"/>
        <v>1</v>
      </c>
    </row>
    <row r="9048" spans="1:9" x14ac:dyDescent="0.3">
      <c r="A9048">
        <v>9046</v>
      </c>
      <c r="B9048">
        <v>1648620</v>
      </c>
      <c r="C9048">
        <v>502806</v>
      </c>
      <c r="D9048" t="s">
        <v>17</v>
      </c>
      <c r="E9048" t="s">
        <v>17</v>
      </c>
      <c r="F9048" t="s">
        <v>17</v>
      </c>
      <c r="G9048" t="b">
        <f t="shared" si="423"/>
        <v>1</v>
      </c>
      <c r="H9048" t="b">
        <f t="shared" si="424"/>
        <v>1</v>
      </c>
      <c r="I9048" t="b">
        <f t="shared" si="425"/>
        <v>1</v>
      </c>
    </row>
    <row r="9049" spans="1:9" x14ac:dyDescent="0.3">
      <c r="A9049">
        <v>9047</v>
      </c>
      <c r="B9049">
        <v>1648800</v>
      </c>
      <c r="C9049">
        <v>502864</v>
      </c>
      <c r="D9049" t="s">
        <v>2908</v>
      </c>
      <c r="E9049" t="s">
        <v>2908</v>
      </c>
      <c r="F9049" t="s">
        <v>2908</v>
      </c>
      <c r="G9049" t="b">
        <f t="shared" si="423"/>
        <v>1</v>
      </c>
      <c r="H9049" t="b">
        <f t="shared" si="424"/>
        <v>1</v>
      </c>
      <c r="I9049" t="b">
        <f t="shared" si="425"/>
        <v>1</v>
      </c>
    </row>
    <row r="9050" spans="1:9" x14ac:dyDescent="0.3">
      <c r="A9050">
        <v>9048</v>
      </c>
      <c r="B9050">
        <v>1648980</v>
      </c>
      <c r="C9050">
        <v>502916</v>
      </c>
      <c r="D9050" t="s">
        <v>134</v>
      </c>
      <c r="E9050" t="s">
        <v>134</v>
      </c>
      <c r="F9050" t="s">
        <v>134</v>
      </c>
      <c r="G9050" t="b">
        <f t="shared" si="423"/>
        <v>1</v>
      </c>
      <c r="H9050" t="b">
        <f t="shared" si="424"/>
        <v>1</v>
      </c>
      <c r="I9050" t="b">
        <f t="shared" si="425"/>
        <v>1</v>
      </c>
    </row>
    <row r="9051" spans="1:9" x14ac:dyDescent="0.3">
      <c r="A9051">
        <v>9049</v>
      </c>
      <c r="B9051">
        <v>1649160</v>
      </c>
      <c r="C9051">
        <v>502971</v>
      </c>
      <c r="D9051" t="s">
        <v>70</v>
      </c>
      <c r="E9051" t="s">
        <v>70</v>
      </c>
      <c r="F9051" t="s">
        <v>70</v>
      </c>
      <c r="G9051" t="b">
        <f t="shared" si="423"/>
        <v>1</v>
      </c>
      <c r="H9051" t="b">
        <f t="shared" si="424"/>
        <v>1</v>
      </c>
      <c r="I9051" t="b">
        <f t="shared" si="425"/>
        <v>1</v>
      </c>
    </row>
    <row r="9052" spans="1:9" x14ac:dyDescent="0.3">
      <c r="A9052">
        <v>9050</v>
      </c>
      <c r="B9052">
        <v>1649340</v>
      </c>
      <c r="C9052">
        <v>503029</v>
      </c>
      <c r="D9052" t="s">
        <v>75</v>
      </c>
      <c r="E9052" t="s">
        <v>75</v>
      </c>
      <c r="F9052" t="s">
        <v>75</v>
      </c>
      <c r="G9052" t="b">
        <f t="shared" si="423"/>
        <v>1</v>
      </c>
      <c r="H9052" t="b">
        <f t="shared" si="424"/>
        <v>1</v>
      </c>
      <c r="I9052" t="b">
        <f t="shared" si="425"/>
        <v>1</v>
      </c>
    </row>
    <row r="9053" spans="1:9" x14ac:dyDescent="0.3">
      <c r="A9053">
        <v>9051</v>
      </c>
      <c r="B9053">
        <v>1649520</v>
      </c>
      <c r="C9053">
        <v>503069</v>
      </c>
      <c r="D9053" t="s">
        <v>2573</v>
      </c>
      <c r="E9053" t="s">
        <v>2573</v>
      </c>
      <c r="F9053" t="s">
        <v>2573</v>
      </c>
      <c r="G9053" t="b">
        <f t="shared" si="423"/>
        <v>1</v>
      </c>
      <c r="H9053" t="b">
        <f t="shared" si="424"/>
        <v>1</v>
      </c>
      <c r="I9053" t="b">
        <f t="shared" si="425"/>
        <v>1</v>
      </c>
    </row>
    <row r="9054" spans="1:9" x14ac:dyDescent="0.3">
      <c r="A9054">
        <v>9052</v>
      </c>
      <c r="B9054">
        <v>1649700</v>
      </c>
      <c r="C9054">
        <v>503136</v>
      </c>
      <c r="D9054" t="s">
        <v>2884</v>
      </c>
      <c r="E9054" t="s">
        <v>2884</v>
      </c>
      <c r="F9054" t="s">
        <v>2884</v>
      </c>
      <c r="G9054" t="b">
        <f t="shared" si="423"/>
        <v>1</v>
      </c>
      <c r="H9054" t="b">
        <f t="shared" si="424"/>
        <v>1</v>
      </c>
      <c r="I9054" t="b">
        <f t="shared" si="425"/>
        <v>1</v>
      </c>
    </row>
    <row r="9055" spans="1:9" x14ac:dyDescent="0.3">
      <c r="A9055">
        <v>9053</v>
      </c>
      <c r="B9055">
        <v>1649880</v>
      </c>
      <c r="C9055">
        <v>503189</v>
      </c>
      <c r="D9055" t="s">
        <v>2885</v>
      </c>
      <c r="E9055" t="s">
        <v>2885</v>
      </c>
      <c r="F9055" t="s">
        <v>2885</v>
      </c>
      <c r="G9055" t="b">
        <f t="shared" si="423"/>
        <v>1</v>
      </c>
      <c r="H9055" t="b">
        <f t="shared" si="424"/>
        <v>1</v>
      </c>
      <c r="I9055" t="b">
        <f t="shared" si="425"/>
        <v>1</v>
      </c>
    </row>
    <row r="9056" spans="1:9" x14ac:dyDescent="0.3">
      <c r="A9056">
        <v>9054</v>
      </c>
      <c r="B9056">
        <v>1650060</v>
      </c>
      <c r="C9056">
        <v>503242</v>
      </c>
      <c r="D9056" t="s">
        <v>655</v>
      </c>
      <c r="E9056" t="s">
        <v>655</v>
      </c>
      <c r="F9056" t="s">
        <v>655</v>
      </c>
      <c r="G9056" t="b">
        <f t="shared" si="423"/>
        <v>1</v>
      </c>
      <c r="H9056" t="b">
        <f t="shared" si="424"/>
        <v>1</v>
      </c>
      <c r="I9056" t="b">
        <f t="shared" si="425"/>
        <v>1</v>
      </c>
    </row>
    <row r="9057" spans="1:9" x14ac:dyDescent="0.3">
      <c r="A9057">
        <v>9055</v>
      </c>
      <c r="B9057">
        <v>1650240</v>
      </c>
      <c r="C9057">
        <v>503290</v>
      </c>
      <c r="D9057" t="s">
        <v>736</v>
      </c>
      <c r="E9057" t="s">
        <v>736</v>
      </c>
      <c r="F9057" t="s">
        <v>736</v>
      </c>
      <c r="G9057" t="b">
        <f t="shared" si="423"/>
        <v>1</v>
      </c>
      <c r="H9057" t="b">
        <f t="shared" si="424"/>
        <v>1</v>
      </c>
      <c r="I9057" t="b">
        <f t="shared" si="425"/>
        <v>1</v>
      </c>
    </row>
    <row r="9058" spans="1:9" x14ac:dyDescent="0.3">
      <c r="A9058">
        <v>9056</v>
      </c>
      <c r="B9058">
        <v>1650420</v>
      </c>
      <c r="C9058">
        <v>503346</v>
      </c>
      <c r="D9058" t="s">
        <v>2909</v>
      </c>
      <c r="E9058" t="s">
        <v>2909</v>
      </c>
      <c r="F9058" t="s">
        <v>2909</v>
      </c>
      <c r="G9058" t="b">
        <f t="shared" si="423"/>
        <v>1</v>
      </c>
      <c r="H9058" t="b">
        <f t="shared" si="424"/>
        <v>1</v>
      </c>
      <c r="I9058" t="b">
        <f t="shared" si="425"/>
        <v>1</v>
      </c>
    </row>
    <row r="9059" spans="1:9" x14ac:dyDescent="0.3">
      <c r="A9059">
        <v>9057</v>
      </c>
      <c r="B9059">
        <v>1650600</v>
      </c>
      <c r="C9059">
        <v>503404</v>
      </c>
      <c r="D9059" t="s">
        <v>2910</v>
      </c>
      <c r="E9059" t="s">
        <v>2910</v>
      </c>
      <c r="F9059" t="s">
        <v>2910</v>
      </c>
      <c r="G9059" t="b">
        <f t="shared" si="423"/>
        <v>1</v>
      </c>
      <c r="H9059" t="b">
        <f t="shared" si="424"/>
        <v>1</v>
      </c>
      <c r="I9059" t="b">
        <f t="shared" si="425"/>
        <v>1</v>
      </c>
    </row>
    <row r="9060" spans="1:9" x14ac:dyDescent="0.3">
      <c r="A9060">
        <v>9058</v>
      </c>
      <c r="B9060">
        <v>1650780</v>
      </c>
      <c r="C9060">
        <v>503445</v>
      </c>
      <c r="D9060" t="s">
        <v>492</v>
      </c>
      <c r="E9060" t="s">
        <v>492</v>
      </c>
      <c r="F9060" t="s">
        <v>492</v>
      </c>
      <c r="G9060" t="b">
        <f t="shared" si="423"/>
        <v>1</v>
      </c>
      <c r="H9060" t="b">
        <f t="shared" si="424"/>
        <v>1</v>
      </c>
      <c r="I9060" t="b">
        <f t="shared" si="425"/>
        <v>1</v>
      </c>
    </row>
    <row r="9061" spans="1:9" x14ac:dyDescent="0.3">
      <c r="A9061">
        <v>9059</v>
      </c>
      <c r="B9061">
        <v>1650960</v>
      </c>
      <c r="C9061">
        <v>503502</v>
      </c>
      <c r="D9061" t="s">
        <v>1892</v>
      </c>
      <c r="E9061" t="s">
        <v>1892</v>
      </c>
      <c r="F9061" t="s">
        <v>1892</v>
      </c>
      <c r="G9061" t="b">
        <f t="shared" si="423"/>
        <v>1</v>
      </c>
      <c r="H9061" t="b">
        <f t="shared" si="424"/>
        <v>1</v>
      </c>
      <c r="I9061" t="b">
        <f t="shared" si="425"/>
        <v>1</v>
      </c>
    </row>
    <row r="9062" spans="1:9" x14ac:dyDescent="0.3">
      <c r="A9062">
        <v>9060</v>
      </c>
      <c r="B9062">
        <v>1651140</v>
      </c>
      <c r="C9062">
        <v>503561</v>
      </c>
      <c r="D9062" t="s">
        <v>7</v>
      </c>
      <c r="E9062" t="s">
        <v>7</v>
      </c>
      <c r="F9062" t="s">
        <v>7</v>
      </c>
      <c r="G9062" t="b">
        <f t="shared" si="423"/>
        <v>1</v>
      </c>
      <c r="H9062" t="b">
        <f t="shared" si="424"/>
        <v>1</v>
      </c>
      <c r="I9062" t="b">
        <f t="shared" si="425"/>
        <v>1</v>
      </c>
    </row>
    <row r="9063" spans="1:9" x14ac:dyDescent="0.3">
      <c r="A9063">
        <v>9061</v>
      </c>
      <c r="B9063">
        <v>1651320</v>
      </c>
      <c r="C9063">
        <v>503623</v>
      </c>
      <c r="D9063" t="s">
        <v>22</v>
      </c>
      <c r="E9063" t="s">
        <v>22</v>
      </c>
      <c r="F9063" t="s">
        <v>22</v>
      </c>
      <c r="G9063" t="b">
        <f t="shared" si="423"/>
        <v>1</v>
      </c>
      <c r="H9063" t="b">
        <f t="shared" si="424"/>
        <v>1</v>
      </c>
      <c r="I9063" t="b">
        <f t="shared" si="425"/>
        <v>1</v>
      </c>
    </row>
    <row r="9064" spans="1:9" x14ac:dyDescent="0.3">
      <c r="A9064">
        <v>9062</v>
      </c>
      <c r="B9064">
        <v>1651500</v>
      </c>
      <c r="C9064">
        <v>503676</v>
      </c>
      <c r="D9064" t="s">
        <v>784</v>
      </c>
      <c r="E9064" t="s">
        <v>784</v>
      </c>
      <c r="F9064" t="s">
        <v>784</v>
      </c>
      <c r="G9064" t="b">
        <f t="shared" si="423"/>
        <v>1</v>
      </c>
      <c r="H9064" t="b">
        <f t="shared" si="424"/>
        <v>1</v>
      </c>
      <c r="I9064" t="b">
        <f t="shared" si="425"/>
        <v>1</v>
      </c>
    </row>
    <row r="9065" spans="1:9" x14ac:dyDescent="0.3">
      <c r="A9065">
        <v>9063</v>
      </c>
      <c r="B9065">
        <v>1651680</v>
      </c>
      <c r="C9065">
        <v>503731</v>
      </c>
      <c r="D9065" t="s">
        <v>99</v>
      </c>
      <c r="E9065" t="s">
        <v>99</v>
      </c>
      <c r="F9065" t="s">
        <v>99</v>
      </c>
      <c r="G9065" t="b">
        <f t="shared" si="423"/>
        <v>1</v>
      </c>
      <c r="H9065" t="b">
        <f t="shared" si="424"/>
        <v>1</v>
      </c>
      <c r="I9065" t="b">
        <f t="shared" si="425"/>
        <v>1</v>
      </c>
    </row>
    <row r="9066" spans="1:9" x14ac:dyDescent="0.3">
      <c r="A9066">
        <v>9064</v>
      </c>
      <c r="B9066">
        <v>1651860</v>
      </c>
      <c r="C9066">
        <v>503778</v>
      </c>
      <c r="D9066" t="s">
        <v>60</v>
      </c>
      <c r="E9066" t="s">
        <v>60</v>
      </c>
      <c r="F9066" t="s">
        <v>60</v>
      </c>
      <c r="G9066" t="b">
        <f t="shared" si="423"/>
        <v>1</v>
      </c>
      <c r="H9066" t="b">
        <f t="shared" si="424"/>
        <v>1</v>
      </c>
      <c r="I9066" t="b">
        <f t="shared" si="425"/>
        <v>1</v>
      </c>
    </row>
    <row r="9067" spans="1:9" x14ac:dyDescent="0.3">
      <c r="A9067">
        <v>9065</v>
      </c>
      <c r="B9067">
        <v>1652040</v>
      </c>
      <c r="C9067">
        <v>503844</v>
      </c>
      <c r="D9067" t="s">
        <v>242</v>
      </c>
      <c r="E9067" t="s">
        <v>242</v>
      </c>
      <c r="F9067" t="s">
        <v>242</v>
      </c>
      <c r="G9067" t="b">
        <f t="shared" si="423"/>
        <v>1</v>
      </c>
      <c r="H9067" t="b">
        <f t="shared" si="424"/>
        <v>1</v>
      </c>
      <c r="I9067" t="b">
        <f t="shared" si="425"/>
        <v>1</v>
      </c>
    </row>
    <row r="9068" spans="1:9" x14ac:dyDescent="0.3">
      <c r="A9068">
        <v>9066</v>
      </c>
      <c r="B9068">
        <v>1652220</v>
      </c>
      <c r="C9068">
        <v>503905</v>
      </c>
      <c r="D9068" t="s">
        <v>18</v>
      </c>
      <c r="E9068" t="s">
        <v>18</v>
      </c>
      <c r="F9068" t="s">
        <v>18</v>
      </c>
      <c r="G9068" t="b">
        <f t="shared" si="423"/>
        <v>1</v>
      </c>
      <c r="H9068" t="b">
        <f t="shared" si="424"/>
        <v>1</v>
      </c>
      <c r="I9068" t="b">
        <f t="shared" si="425"/>
        <v>1</v>
      </c>
    </row>
    <row r="9069" spans="1:9" x14ac:dyDescent="0.3">
      <c r="A9069">
        <v>9067</v>
      </c>
      <c r="B9069">
        <v>1652400</v>
      </c>
      <c r="C9069">
        <v>503963</v>
      </c>
      <c r="D9069" t="s">
        <v>14</v>
      </c>
      <c r="E9069" t="s">
        <v>14</v>
      </c>
      <c r="F9069" t="s">
        <v>14</v>
      </c>
      <c r="G9069" t="b">
        <f t="shared" si="423"/>
        <v>1</v>
      </c>
      <c r="H9069" t="b">
        <f t="shared" si="424"/>
        <v>1</v>
      </c>
      <c r="I9069" t="b">
        <f t="shared" si="425"/>
        <v>1</v>
      </c>
    </row>
    <row r="9070" spans="1:9" x14ac:dyDescent="0.3">
      <c r="A9070">
        <v>9068</v>
      </c>
      <c r="B9070">
        <v>1652580</v>
      </c>
      <c r="C9070">
        <v>504014</v>
      </c>
      <c r="D9070" t="s">
        <v>2023</v>
      </c>
      <c r="E9070" t="s">
        <v>2023</v>
      </c>
      <c r="F9070" t="s">
        <v>2023</v>
      </c>
      <c r="G9070" t="b">
        <f t="shared" si="423"/>
        <v>1</v>
      </c>
      <c r="H9070" t="b">
        <f t="shared" si="424"/>
        <v>1</v>
      </c>
      <c r="I9070" t="b">
        <f t="shared" si="425"/>
        <v>1</v>
      </c>
    </row>
    <row r="9071" spans="1:9" x14ac:dyDescent="0.3">
      <c r="A9071">
        <v>9069</v>
      </c>
      <c r="B9071">
        <v>1652760</v>
      </c>
      <c r="C9071">
        <v>504062</v>
      </c>
      <c r="D9071" t="s">
        <v>318</v>
      </c>
      <c r="E9071" t="s">
        <v>318</v>
      </c>
      <c r="F9071" t="s">
        <v>318</v>
      </c>
      <c r="G9071" t="b">
        <f t="shared" si="423"/>
        <v>1</v>
      </c>
      <c r="H9071" t="b">
        <f t="shared" si="424"/>
        <v>1</v>
      </c>
      <c r="I9071" t="b">
        <f t="shared" si="425"/>
        <v>1</v>
      </c>
    </row>
    <row r="9072" spans="1:9" x14ac:dyDescent="0.3">
      <c r="A9072">
        <v>9070</v>
      </c>
      <c r="B9072">
        <v>1652940</v>
      </c>
      <c r="C9072">
        <v>504109</v>
      </c>
      <c r="D9072" t="s">
        <v>721</v>
      </c>
      <c r="E9072" t="s">
        <v>721</v>
      </c>
      <c r="F9072" t="s">
        <v>721</v>
      </c>
      <c r="G9072" t="b">
        <f t="shared" si="423"/>
        <v>1</v>
      </c>
      <c r="H9072" t="b">
        <f t="shared" si="424"/>
        <v>1</v>
      </c>
      <c r="I9072" t="b">
        <f t="shared" si="425"/>
        <v>1</v>
      </c>
    </row>
    <row r="9073" spans="1:9" x14ac:dyDescent="0.3">
      <c r="A9073">
        <v>9071</v>
      </c>
      <c r="B9073">
        <v>1653120</v>
      </c>
      <c r="C9073">
        <v>504164</v>
      </c>
      <c r="D9073" t="s">
        <v>2911</v>
      </c>
      <c r="E9073" t="s">
        <v>2911</v>
      </c>
      <c r="F9073" t="s">
        <v>2911</v>
      </c>
      <c r="G9073" t="b">
        <f t="shared" si="423"/>
        <v>1</v>
      </c>
      <c r="H9073" t="b">
        <f t="shared" si="424"/>
        <v>1</v>
      </c>
      <c r="I9073" t="b">
        <f t="shared" si="425"/>
        <v>1</v>
      </c>
    </row>
    <row r="9074" spans="1:9" x14ac:dyDescent="0.3">
      <c r="A9074">
        <v>9072</v>
      </c>
      <c r="B9074">
        <v>1653300</v>
      </c>
      <c r="C9074">
        <v>504211</v>
      </c>
      <c r="D9074" t="s">
        <v>57</v>
      </c>
      <c r="E9074" t="s">
        <v>57</v>
      </c>
      <c r="F9074" t="s">
        <v>57</v>
      </c>
      <c r="G9074" t="b">
        <f t="shared" si="423"/>
        <v>1</v>
      </c>
      <c r="H9074" t="b">
        <f t="shared" si="424"/>
        <v>1</v>
      </c>
      <c r="I9074" t="b">
        <f t="shared" si="425"/>
        <v>1</v>
      </c>
    </row>
    <row r="9075" spans="1:9" x14ac:dyDescent="0.3">
      <c r="A9075">
        <v>9073</v>
      </c>
      <c r="B9075">
        <v>1653480</v>
      </c>
      <c r="C9075">
        <v>504282</v>
      </c>
      <c r="D9075" t="s">
        <v>1052</v>
      </c>
      <c r="E9075" t="s">
        <v>1052</v>
      </c>
      <c r="F9075" t="s">
        <v>1052</v>
      </c>
      <c r="G9075" t="b">
        <f t="shared" si="423"/>
        <v>1</v>
      </c>
      <c r="H9075" t="b">
        <f t="shared" si="424"/>
        <v>1</v>
      </c>
      <c r="I9075" t="b">
        <f t="shared" si="425"/>
        <v>1</v>
      </c>
    </row>
    <row r="9076" spans="1:9" x14ac:dyDescent="0.3">
      <c r="A9076">
        <v>9074</v>
      </c>
      <c r="B9076">
        <v>1653660</v>
      </c>
      <c r="C9076">
        <v>504331</v>
      </c>
      <c r="D9076" t="s">
        <v>2912</v>
      </c>
      <c r="E9076" t="s">
        <v>2912</v>
      </c>
      <c r="F9076" t="s">
        <v>2912</v>
      </c>
      <c r="G9076" t="b">
        <f t="shared" si="423"/>
        <v>1</v>
      </c>
      <c r="H9076" t="b">
        <f t="shared" si="424"/>
        <v>1</v>
      </c>
      <c r="I9076" t="b">
        <f t="shared" si="425"/>
        <v>1</v>
      </c>
    </row>
    <row r="9077" spans="1:9" x14ac:dyDescent="0.3">
      <c r="A9077">
        <v>9075</v>
      </c>
      <c r="B9077">
        <v>1653840</v>
      </c>
      <c r="C9077">
        <v>504392</v>
      </c>
      <c r="D9077" t="s">
        <v>1011</v>
      </c>
      <c r="E9077" t="s">
        <v>1011</v>
      </c>
      <c r="F9077" t="s">
        <v>1011</v>
      </c>
      <c r="G9077" t="b">
        <f t="shared" si="423"/>
        <v>1</v>
      </c>
      <c r="H9077" t="b">
        <f t="shared" si="424"/>
        <v>1</v>
      </c>
      <c r="I9077" t="b">
        <f t="shared" si="425"/>
        <v>1</v>
      </c>
    </row>
    <row r="9078" spans="1:9" x14ac:dyDescent="0.3">
      <c r="A9078">
        <v>9076</v>
      </c>
      <c r="B9078">
        <v>1654020</v>
      </c>
      <c r="C9078">
        <v>504446</v>
      </c>
      <c r="D9078" t="s">
        <v>489</v>
      </c>
      <c r="E9078" t="s">
        <v>489</v>
      </c>
      <c r="F9078" t="s">
        <v>489</v>
      </c>
      <c r="G9078" t="b">
        <f t="shared" si="423"/>
        <v>1</v>
      </c>
      <c r="H9078" t="b">
        <f t="shared" si="424"/>
        <v>1</v>
      </c>
      <c r="I9078" t="b">
        <f t="shared" si="425"/>
        <v>1</v>
      </c>
    </row>
    <row r="9079" spans="1:9" x14ac:dyDescent="0.3">
      <c r="A9079">
        <v>9077</v>
      </c>
      <c r="B9079">
        <v>1654200</v>
      </c>
      <c r="C9079">
        <v>504517</v>
      </c>
      <c r="D9079" t="s">
        <v>73</v>
      </c>
      <c r="E9079" t="s">
        <v>73</v>
      </c>
      <c r="F9079" t="s">
        <v>73</v>
      </c>
      <c r="G9079" t="b">
        <f t="shared" si="423"/>
        <v>1</v>
      </c>
      <c r="H9079" t="b">
        <f t="shared" si="424"/>
        <v>1</v>
      </c>
      <c r="I9079" t="b">
        <f t="shared" si="425"/>
        <v>1</v>
      </c>
    </row>
    <row r="9080" spans="1:9" x14ac:dyDescent="0.3">
      <c r="A9080">
        <v>9078</v>
      </c>
      <c r="B9080">
        <v>1654380</v>
      </c>
      <c r="C9080">
        <v>504564</v>
      </c>
      <c r="D9080" t="s">
        <v>2913</v>
      </c>
      <c r="E9080" t="s">
        <v>2913</v>
      </c>
      <c r="F9080" t="s">
        <v>2913</v>
      </c>
      <c r="G9080" t="b">
        <f t="shared" si="423"/>
        <v>1</v>
      </c>
      <c r="H9080" t="b">
        <f t="shared" si="424"/>
        <v>1</v>
      </c>
      <c r="I9080" t="b">
        <f t="shared" si="425"/>
        <v>1</v>
      </c>
    </row>
    <row r="9081" spans="1:9" x14ac:dyDescent="0.3">
      <c r="A9081">
        <v>9079</v>
      </c>
      <c r="B9081">
        <v>1654560</v>
      </c>
      <c r="C9081">
        <v>504615</v>
      </c>
      <c r="D9081" t="s">
        <v>2914</v>
      </c>
      <c r="E9081" t="s">
        <v>2914</v>
      </c>
      <c r="F9081" t="s">
        <v>2914</v>
      </c>
      <c r="G9081" t="b">
        <f t="shared" si="423"/>
        <v>1</v>
      </c>
      <c r="H9081" t="b">
        <f t="shared" si="424"/>
        <v>1</v>
      </c>
      <c r="I9081" t="b">
        <f t="shared" si="425"/>
        <v>1</v>
      </c>
    </row>
    <row r="9082" spans="1:9" x14ac:dyDescent="0.3">
      <c r="A9082">
        <v>9080</v>
      </c>
      <c r="B9082">
        <v>1654740</v>
      </c>
      <c r="C9082">
        <v>504665</v>
      </c>
      <c r="D9082" t="s">
        <v>2911</v>
      </c>
      <c r="E9082" t="s">
        <v>2911</v>
      </c>
      <c r="F9082" t="s">
        <v>2911</v>
      </c>
      <c r="G9082" t="b">
        <f t="shared" si="423"/>
        <v>1</v>
      </c>
      <c r="H9082" t="b">
        <f t="shared" si="424"/>
        <v>1</v>
      </c>
      <c r="I9082" t="b">
        <f t="shared" si="425"/>
        <v>1</v>
      </c>
    </row>
    <row r="9083" spans="1:9" x14ac:dyDescent="0.3">
      <c r="A9083">
        <v>9081</v>
      </c>
      <c r="B9083">
        <v>1654920</v>
      </c>
      <c r="C9083">
        <v>504710</v>
      </c>
      <c r="D9083" t="s">
        <v>57</v>
      </c>
      <c r="E9083" t="s">
        <v>57</v>
      </c>
      <c r="F9083" t="s">
        <v>57</v>
      </c>
      <c r="G9083" t="b">
        <f t="shared" si="423"/>
        <v>1</v>
      </c>
      <c r="H9083" t="b">
        <f t="shared" si="424"/>
        <v>1</v>
      </c>
      <c r="I9083" t="b">
        <f t="shared" si="425"/>
        <v>1</v>
      </c>
    </row>
    <row r="9084" spans="1:9" x14ac:dyDescent="0.3">
      <c r="A9084">
        <v>9082</v>
      </c>
      <c r="B9084">
        <v>1655100</v>
      </c>
      <c r="C9084">
        <v>504766</v>
      </c>
      <c r="D9084" t="s">
        <v>8</v>
      </c>
      <c r="E9084" t="s">
        <v>8</v>
      </c>
      <c r="F9084" t="s">
        <v>8</v>
      </c>
      <c r="G9084" t="b">
        <f t="shared" si="423"/>
        <v>1</v>
      </c>
      <c r="H9084" t="b">
        <f t="shared" si="424"/>
        <v>1</v>
      </c>
      <c r="I9084" t="b">
        <f t="shared" si="425"/>
        <v>1</v>
      </c>
    </row>
    <row r="9085" spans="1:9" x14ac:dyDescent="0.3">
      <c r="A9085">
        <v>9083</v>
      </c>
      <c r="B9085">
        <v>1655280</v>
      </c>
      <c r="C9085">
        <v>504824</v>
      </c>
      <c r="D9085" t="s">
        <v>260</v>
      </c>
      <c r="E9085" t="s">
        <v>260</v>
      </c>
      <c r="F9085" t="s">
        <v>260</v>
      </c>
      <c r="G9085" t="b">
        <f t="shared" si="423"/>
        <v>1</v>
      </c>
      <c r="H9085" t="b">
        <f t="shared" si="424"/>
        <v>1</v>
      </c>
      <c r="I9085" t="b">
        <f t="shared" si="425"/>
        <v>1</v>
      </c>
    </row>
    <row r="9086" spans="1:9" x14ac:dyDescent="0.3">
      <c r="A9086">
        <v>9084</v>
      </c>
      <c r="B9086">
        <v>1655460</v>
      </c>
      <c r="C9086">
        <v>504881</v>
      </c>
      <c r="D9086" t="s">
        <v>2915</v>
      </c>
      <c r="E9086" t="s">
        <v>2915</v>
      </c>
      <c r="F9086" t="s">
        <v>2915</v>
      </c>
      <c r="G9086" t="b">
        <f t="shared" si="423"/>
        <v>1</v>
      </c>
      <c r="H9086" t="b">
        <f t="shared" si="424"/>
        <v>1</v>
      </c>
      <c r="I9086" t="b">
        <f t="shared" si="425"/>
        <v>1</v>
      </c>
    </row>
    <row r="9087" spans="1:9" x14ac:dyDescent="0.3">
      <c r="A9087">
        <v>9085</v>
      </c>
      <c r="B9087">
        <v>1655640</v>
      </c>
      <c r="C9087">
        <v>504933</v>
      </c>
      <c r="D9087" t="s">
        <v>160</v>
      </c>
      <c r="E9087" t="s">
        <v>160</v>
      </c>
      <c r="F9087" t="s">
        <v>160</v>
      </c>
      <c r="G9087" t="b">
        <f t="shared" si="423"/>
        <v>1</v>
      </c>
      <c r="H9087" t="b">
        <f t="shared" si="424"/>
        <v>1</v>
      </c>
      <c r="I9087" t="b">
        <f t="shared" si="425"/>
        <v>1</v>
      </c>
    </row>
    <row r="9088" spans="1:9" x14ac:dyDescent="0.3">
      <c r="A9088">
        <v>9086</v>
      </c>
      <c r="B9088">
        <v>1655820</v>
      </c>
      <c r="C9088">
        <v>504997</v>
      </c>
      <c r="D9088" t="s">
        <v>7</v>
      </c>
      <c r="E9088" t="s">
        <v>7</v>
      </c>
      <c r="F9088" t="s">
        <v>7</v>
      </c>
      <c r="G9088" t="b">
        <f t="shared" si="423"/>
        <v>1</v>
      </c>
      <c r="H9088" t="b">
        <f t="shared" si="424"/>
        <v>1</v>
      </c>
      <c r="I9088" t="b">
        <f t="shared" si="425"/>
        <v>1</v>
      </c>
    </row>
    <row r="9089" spans="1:9" x14ac:dyDescent="0.3">
      <c r="A9089">
        <v>9087</v>
      </c>
      <c r="B9089">
        <v>1656000</v>
      </c>
      <c r="C9089">
        <v>505058</v>
      </c>
      <c r="D9089" t="s">
        <v>22</v>
      </c>
      <c r="E9089" t="s">
        <v>22</v>
      </c>
      <c r="F9089" t="s">
        <v>22</v>
      </c>
      <c r="G9089" t="b">
        <f t="shared" si="423"/>
        <v>1</v>
      </c>
      <c r="H9089" t="b">
        <f t="shared" si="424"/>
        <v>1</v>
      </c>
      <c r="I9089" t="b">
        <f t="shared" si="425"/>
        <v>1</v>
      </c>
    </row>
    <row r="9090" spans="1:9" x14ac:dyDescent="0.3">
      <c r="A9090">
        <v>9088</v>
      </c>
      <c r="B9090">
        <v>1656180</v>
      </c>
      <c r="C9090">
        <v>505105</v>
      </c>
      <c r="D9090" t="s">
        <v>2916</v>
      </c>
      <c r="E9090" t="s">
        <v>2916</v>
      </c>
      <c r="F9090" t="s">
        <v>2916</v>
      </c>
      <c r="G9090" t="b">
        <f t="shared" si="423"/>
        <v>1</v>
      </c>
      <c r="H9090" t="b">
        <f t="shared" si="424"/>
        <v>1</v>
      </c>
      <c r="I9090" t="b">
        <f t="shared" si="425"/>
        <v>1</v>
      </c>
    </row>
    <row r="9091" spans="1:9" x14ac:dyDescent="0.3">
      <c r="A9091">
        <v>9089</v>
      </c>
      <c r="B9091">
        <v>1656360</v>
      </c>
      <c r="C9091">
        <v>505162</v>
      </c>
      <c r="D9091" t="s">
        <v>1339</v>
      </c>
      <c r="E9091" t="s">
        <v>1339</v>
      </c>
      <c r="F9091" t="s">
        <v>1339</v>
      </c>
      <c r="G9091" t="b">
        <f t="shared" ref="G9091:G9154" si="426">D9091=E9091</f>
        <v>1</v>
      </c>
      <c r="H9091" t="b">
        <f t="shared" ref="H9091:H9154" si="427">D9091=F9091</f>
        <v>1</v>
      </c>
      <c r="I9091" t="b">
        <f t="shared" ref="I9091:I9154" si="428">E9091=F9091</f>
        <v>1</v>
      </c>
    </row>
    <row r="9092" spans="1:9" x14ac:dyDescent="0.3">
      <c r="A9092">
        <v>9090</v>
      </c>
      <c r="B9092">
        <v>1656540</v>
      </c>
      <c r="C9092">
        <v>505218</v>
      </c>
      <c r="D9092" t="s">
        <v>2917</v>
      </c>
      <c r="E9092" t="s">
        <v>2917</v>
      </c>
      <c r="F9092" t="s">
        <v>2917</v>
      </c>
      <c r="G9092" t="b">
        <f t="shared" si="426"/>
        <v>1</v>
      </c>
      <c r="H9092" t="b">
        <f t="shared" si="427"/>
        <v>1</v>
      </c>
      <c r="I9092" t="b">
        <f t="shared" si="428"/>
        <v>1</v>
      </c>
    </row>
    <row r="9093" spans="1:9" x14ac:dyDescent="0.3">
      <c r="A9093">
        <v>9091</v>
      </c>
      <c r="B9093">
        <v>1656720</v>
      </c>
      <c r="C9093">
        <v>505270</v>
      </c>
      <c r="D9093" t="s">
        <v>71</v>
      </c>
      <c r="E9093" t="s">
        <v>71</v>
      </c>
      <c r="F9093" t="s">
        <v>71</v>
      </c>
      <c r="G9093" t="b">
        <f t="shared" si="426"/>
        <v>1</v>
      </c>
      <c r="H9093" t="b">
        <f t="shared" si="427"/>
        <v>1</v>
      </c>
      <c r="I9093" t="b">
        <f t="shared" si="428"/>
        <v>1</v>
      </c>
    </row>
    <row r="9094" spans="1:9" x14ac:dyDescent="0.3">
      <c r="A9094">
        <v>9092</v>
      </c>
      <c r="B9094">
        <v>1656900</v>
      </c>
      <c r="C9094">
        <v>505324</v>
      </c>
      <c r="D9094" t="s">
        <v>53</v>
      </c>
      <c r="E9094" t="s">
        <v>53</v>
      </c>
      <c r="F9094" t="s">
        <v>53</v>
      </c>
      <c r="G9094" t="b">
        <f t="shared" si="426"/>
        <v>1</v>
      </c>
      <c r="H9094" t="b">
        <f t="shared" si="427"/>
        <v>1</v>
      </c>
      <c r="I9094" t="b">
        <f t="shared" si="428"/>
        <v>1</v>
      </c>
    </row>
    <row r="9095" spans="1:9" x14ac:dyDescent="0.3">
      <c r="A9095">
        <v>9093</v>
      </c>
      <c r="B9095">
        <v>1657080</v>
      </c>
      <c r="C9095">
        <v>505373</v>
      </c>
      <c r="D9095" t="s">
        <v>2918</v>
      </c>
      <c r="E9095" t="s">
        <v>2918</v>
      </c>
      <c r="F9095" t="s">
        <v>2918</v>
      </c>
      <c r="G9095" t="b">
        <f t="shared" si="426"/>
        <v>1</v>
      </c>
      <c r="H9095" t="b">
        <f t="shared" si="427"/>
        <v>1</v>
      </c>
      <c r="I9095" t="b">
        <f t="shared" si="428"/>
        <v>1</v>
      </c>
    </row>
    <row r="9096" spans="1:9" x14ac:dyDescent="0.3">
      <c r="A9096">
        <v>9094</v>
      </c>
      <c r="B9096">
        <v>1657260</v>
      </c>
      <c r="C9096">
        <v>505445</v>
      </c>
      <c r="D9096" t="s">
        <v>75</v>
      </c>
      <c r="E9096" t="s">
        <v>75</v>
      </c>
      <c r="F9096" t="s">
        <v>75</v>
      </c>
      <c r="G9096" t="b">
        <f t="shared" si="426"/>
        <v>1</v>
      </c>
      <c r="H9096" t="b">
        <f t="shared" si="427"/>
        <v>1</v>
      </c>
      <c r="I9096" t="b">
        <f t="shared" si="428"/>
        <v>1</v>
      </c>
    </row>
    <row r="9097" spans="1:9" x14ac:dyDescent="0.3">
      <c r="A9097">
        <v>9095</v>
      </c>
      <c r="B9097">
        <v>1657440</v>
      </c>
      <c r="C9097">
        <v>505486</v>
      </c>
      <c r="D9097" t="s">
        <v>315</v>
      </c>
      <c r="E9097" t="s">
        <v>315</v>
      </c>
      <c r="F9097" t="s">
        <v>315</v>
      </c>
      <c r="G9097" t="b">
        <f t="shared" si="426"/>
        <v>1</v>
      </c>
      <c r="H9097" t="b">
        <f t="shared" si="427"/>
        <v>1</v>
      </c>
      <c r="I9097" t="b">
        <f t="shared" si="428"/>
        <v>1</v>
      </c>
    </row>
    <row r="9098" spans="1:9" x14ac:dyDescent="0.3">
      <c r="A9098">
        <v>9096</v>
      </c>
      <c r="B9098">
        <v>1657620</v>
      </c>
      <c r="C9098">
        <v>505543</v>
      </c>
      <c r="D9098" t="s">
        <v>2919</v>
      </c>
      <c r="E9098" t="s">
        <v>2919</v>
      </c>
      <c r="F9098" t="s">
        <v>2919</v>
      </c>
      <c r="G9098" t="b">
        <f t="shared" si="426"/>
        <v>1</v>
      </c>
      <c r="H9098" t="b">
        <f t="shared" si="427"/>
        <v>1</v>
      </c>
      <c r="I9098" t="b">
        <f t="shared" si="428"/>
        <v>1</v>
      </c>
    </row>
    <row r="9099" spans="1:9" x14ac:dyDescent="0.3">
      <c r="A9099">
        <v>9097</v>
      </c>
      <c r="B9099">
        <v>1657800</v>
      </c>
      <c r="C9099">
        <v>505597</v>
      </c>
      <c r="D9099" t="s">
        <v>7</v>
      </c>
      <c r="E9099" t="s">
        <v>7</v>
      </c>
      <c r="F9099" t="s">
        <v>7</v>
      </c>
      <c r="G9099" t="b">
        <f t="shared" si="426"/>
        <v>1</v>
      </c>
      <c r="H9099" t="b">
        <f t="shared" si="427"/>
        <v>1</v>
      </c>
      <c r="I9099" t="b">
        <f t="shared" si="428"/>
        <v>1</v>
      </c>
    </row>
    <row r="9100" spans="1:9" x14ac:dyDescent="0.3">
      <c r="A9100">
        <v>9098</v>
      </c>
      <c r="B9100">
        <v>1657980</v>
      </c>
      <c r="C9100">
        <v>505653</v>
      </c>
      <c r="D9100" t="s">
        <v>28</v>
      </c>
      <c r="E9100" t="s">
        <v>28</v>
      </c>
      <c r="F9100" t="s">
        <v>28</v>
      </c>
      <c r="G9100" t="b">
        <f t="shared" si="426"/>
        <v>1</v>
      </c>
      <c r="H9100" t="b">
        <f t="shared" si="427"/>
        <v>1</v>
      </c>
      <c r="I9100" t="b">
        <f t="shared" si="428"/>
        <v>1</v>
      </c>
    </row>
    <row r="9101" spans="1:9" x14ac:dyDescent="0.3">
      <c r="A9101">
        <v>9099</v>
      </c>
      <c r="B9101">
        <v>1658160</v>
      </c>
      <c r="C9101">
        <v>505704</v>
      </c>
      <c r="D9101" t="s">
        <v>198</v>
      </c>
      <c r="E9101" t="s">
        <v>198</v>
      </c>
      <c r="F9101" t="s">
        <v>198</v>
      </c>
      <c r="G9101" t="b">
        <f t="shared" si="426"/>
        <v>1</v>
      </c>
      <c r="H9101" t="b">
        <f t="shared" si="427"/>
        <v>1</v>
      </c>
      <c r="I9101" t="b">
        <f t="shared" si="428"/>
        <v>1</v>
      </c>
    </row>
    <row r="9102" spans="1:9" x14ac:dyDescent="0.3">
      <c r="A9102">
        <v>9100</v>
      </c>
      <c r="B9102">
        <v>1658340</v>
      </c>
      <c r="C9102">
        <v>505751</v>
      </c>
      <c r="D9102" t="s">
        <v>11</v>
      </c>
      <c r="E9102" t="s">
        <v>11</v>
      </c>
      <c r="F9102" t="s">
        <v>11</v>
      </c>
      <c r="G9102" t="b">
        <f t="shared" si="426"/>
        <v>1</v>
      </c>
      <c r="H9102" t="b">
        <f t="shared" si="427"/>
        <v>1</v>
      </c>
      <c r="I9102" t="b">
        <f t="shared" si="428"/>
        <v>1</v>
      </c>
    </row>
    <row r="9103" spans="1:9" x14ac:dyDescent="0.3">
      <c r="A9103">
        <v>9101</v>
      </c>
      <c r="B9103">
        <v>1658520</v>
      </c>
      <c r="C9103">
        <v>505808</v>
      </c>
      <c r="D9103" t="s">
        <v>136</v>
      </c>
      <c r="E9103" t="s">
        <v>136</v>
      </c>
      <c r="F9103" t="s">
        <v>136</v>
      </c>
      <c r="G9103" t="b">
        <f t="shared" si="426"/>
        <v>1</v>
      </c>
      <c r="H9103" t="b">
        <f t="shared" si="427"/>
        <v>1</v>
      </c>
      <c r="I9103" t="b">
        <f t="shared" si="428"/>
        <v>1</v>
      </c>
    </row>
    <row r="9104" spans="1:9" x14ac:dyDescent="0.3">
      <c r="A9104">
        <v>9102</v>
      </c>
      <c r="B9104">
        <v>1658700</v>
      </c>
      <c r="C9104">
        <v>505860</v>
      </c>
      <c r="D9104" t="s">
        <v>2920</v>
      </c>
      <c r="E9104" t="s">
        <v>2920</v>
      </c>
      <c r="F9104" t="s">
        <v>2920</v>
      </c>
      <c r="G9104" t="b">
        <f t="shared" si="426"/>
        <v>1</v>
      </c>
      <c r="H9104" t="b">
        <f t="shared" si="427"/>
        <v>1</v>
      </c>
      <c r="I9104" t="b">
        <f t="shared" si="428"/>
        <v>1</v>
      </c>
    </row>
    <row r="9105" spans="1:9" x14ac:dyDescent="0.3">
      <c r="A9105">
        <v>9103</v>
      </c>
      <c r="B9105">
        <v>1658880</v>
      </c>
      <c r="C9105">
        <v>505924</v>
      </c>
      <c r="D9105" t="s">
        <v>113</v>
      </c>
      <c r="E9105" t="s">
        <v>113</v>
      </c>
      <c r="F9105" t="s">
        <v>113</v>
      </c>
      <c r="G9105" t="b">
        <f t="shared" si="426"/>
        <v>1</v>
      </c>
      <c r="H9105" t="b">
        <f t="shared" si="427"/>
        <v>1</v>
      </c>
      <c r="I9105" t="b">
        <f t="shared" si="428"/>
        <v>1</v>
      </c>
    </row>
    <row r="9106" spans="1:9" x14ac:dyDescent="0.3">
      <c r="A9106">
        <v>9104</v>
      </c>
      <c r="B9106">
        <v>1659060</v>
      </c>
      <c r="C9106">
        <v>505973</v>
      </c>
      <c r="D9106" t="s">
        <v>195</v>
      </c>
      <c r="E9106" t="s">
        <v>195</v>
      </c>
      <c r="F9106" t="s">
        <v>195</v>
      </c>
      <c r="G9106" t="b">
        <f t="shared" si="426"/>
        <v>1</v>
      </c>
      <c r="H9106" t="b">
        <f t="shared" si="427"/>
        <v>1</v>
      </c>
      <c r="I9106" t="b">
        <f t="shared" si="428"/>
        <v>1</v>
      </c>
    </row>
    <row r="9107" spans="1:9" x14ac:dyDescent="0.3">
      <c r="A9107">
        <v>9105</v>
      </c>
      <c r="B9107">
        <v>1659240</v>
      </c>
      <c r="C9107">
        <v>506026</v>
      </c>
      <c r="D9107" t="s">
        <v>109</v>
      </c>
      <c r="E9107" t="s">
        <v>109</v>
      </c>
      <c r="F9107" t="s">
        <v>109</v>
      </c>
      <c r="G9107" t="b">
        <f t="shared" si="426"/>
        <v>1</v>
      </c>
      <c r="H9107" t="b">
        <f t="shared" si="427"/>
        <v>1</v>
      </c>
      <c r="I9107" t="b">
        <f t="shared" si="428"/>
        <v>1</v>
      </c>
    </row>
    <row r="9108" spans="1:9" x14ac:dyDescent="0.3">
      <c r="A9108">
        <v>9106</v>
      </c>
      <c r="B9108">
        <v>1659420</v>
      </c>
      <c r="C9108">
        <v>506078</v>
      </c>
      <c r="D9108" t="s">
        <v>7</v>
      </c>
      <c r="E9108" t="s">
        <v>7</v>
      </c>
      <c r="F9108" t="s">
        <v>7</v>
      </c>
      <c r="G9108" t="b">
        <f t="shared" si="426"/>
        <v>1</v>
      </c>
      <c r="H9108" t="b">
        <f t="shared" si="427"/>
        <v>1</v>
      </c>
      <c r="I9108" t="b">
        <f t="shared" si="428"/>
        <v>1</v>
      </c>
    </row>
    <row r="9109" spans="1:9" x14ac:dyDescent="0.3">
      <c r="A9109">
        <v>9107</v>
      </c>
      <c r="B9109">
        <v>1659600</v>
      </c>
      <c r="C9109">
        <v>506134</v>
      </c>
      <c r="D9109" t="s">
        <v>943</v>
      </c>
      <c r="E9109" t="s">
        <v>943</v>
      </c>
      <c r="F9109" t="s">
        <v>943</v>
      </c>
      <c r="G9109" t="b">
        <f t="shared" si="426"/>
        <v>1</v>
      </c>
      <c r="H9109" t="b">
        <f t="shared" si="427"/>
        <v>1</v>
      </c>
      <c r="I9109" t="b">
        <f t="shared" si="428"/>
        <v>1</v>
      </c>
    </row>
    <row r="9110" spans="1:9" x14ac:dyDescent="0.3">
      <c r="A9110">
        <v>9108</v>
      </c>
      <c r="B9110">
        <v>1659780</v>
      </c>
      <c r="C9110">
        <v>506187</v>
      </c>
      <c r="D9110" t="s">
        <v>602</v>
      </c>
      <c r="E9110" t="s">
        <v>602</v>
      </c>
      <c r="F9110" t="s">
        <v>602</v>
      </c>
      <c r="G9110" t="b">
        <f t="shared" si="426"/>
        <v>1</v>
      </c>
      <c r="H9110" t="b">
        <f t="shared" si="427"/>
        <v>1</v>
      </c>
      <c r="I9110" t="b">
        <f t="shared" si="428"/>
        <v>1</v>
      </c>
    </row>
    <row r="9111" spans="1:9" x14ac:dyDescent="0.3">
      <c r="A9111">
        <v>9109</v>
      </c>
      <c r="B9111">
        <v>1659960</v>
      </c>
      <c r="C9111">
        <v>506240</v>
      </c>
      <c r="D9111" t="s">
        <v>37</v>
      </c>
      <c r="E9111" t="s">
        <v>37</v>
      </c>
      <c r="F9111" t="s">
        <v>37</v>
      </c>
      <c r="G9111" t="b">
        <f t="shared" si="426"/>
        <v>1</v>
      </c>
      <c r="H9111" t="b">
        <f t="shared" si="427"/>
        <v>1</v>
      </c>
      <c r="I9111" t="b">
        <f t="shared" si="428"/>
        <v>1</v>
      </c>
    </row>
    <row r="9112" spans="1:9" x14ac:dyDescent="0.3">
      <c r="A9112">
        <v>9110</v>
      </c>
      <c r="B9112">
        <v>1660140</v>
      </c>
      <c r="C9112">
        <v>506297</v>
      </c>
      <c r="D9112" t="s">
        <v>318</v>
      </c>
      <c r="E9112" t="s">
        <v>318</v>
      </c>
      <c r="F9112" t="s">
        <v>318</v>
      </c>
      <c r="G9112" t="b">
        <f t="shared" si="426"/>
        <v>1</v>
      </c>
      <c r="H9112" t="b">
        <f t="shared" si="427"/>
        <v>1</v>
      </c>
      <c r="I9112" t="b">
        <f t="shared" si="428"/>
        <v>1</v>
      </c>
    </row>
    <row r="9113" spans="1:9" x14ac:dyDescent="0.3">
      <c r="A9113">
        <v>9111</v>
      </c>
      <c r="B9113">
        <v>1660320</v>
      </c>
      <c r="C9113">
        <v>506348</v>
      </c>
      <c r="D9113" t="s">
        <v>1337</v>
      </c>
      <c r="E9113" t="s">
        <v>1337</v>
      </c>
      <c r="F9113" t="s">
        <v>1337</v>
      </c>
      <c r="G9113" t="b">
        <f t="shared" si="426"/>
        <v>1</v>
      </c>
      <c r="H9113" t="b">
        <f t="shared" si="427"/>
        <v>1</v>
      </c>
      <c r="I9113" t="b">
        <f t="shared" si="428"/>
        <v>1</v>
      </c>
    </row>
    <row r="9114" spans="1:9" x14ac:dyDescent="0.3">
      <c r="A9114">
        <v>9112</v>
      </c>
      <c r="B9114">
        <v>1660500</v>
      </c>
      <c r="C9114">
        <v>506399</v>
      </c>
      <c r="D9114" t="s">
        <v>1338</v>
      </c>
      <c r="E9114" t="s">
        <v>1338</v>
      </c>
      <c r="F9114" t="s">
        <v>1338</v>
      </c>
      <c r="G9114" t="b">
        <f t="shared" si="426"/>
        <v>1</v>
      </c>
      <c r="H9114" t="b">
        <f t="shared" si="427"/>
        <v>1</v>
      </c>
      <c r="I9114" t="b">
        <f t="shared" si="428"/>
        <v>1</v>
      </c>
    </row>
    <row r="9115" spans="1:9" x14ac:dyDescent="0.3">
      <c r="A9115">
        <v>9113</v>
      </c>
      <c r="B9115">
        <v>1660680</v>
      </c>
      <c r="C9115">
        <v>506448</v>
      </c>
      <c r="D9115" t="s">
        <v>1111</v>
      </c>
      <c r="E9115" t="s">
        <v>1111</v>
      </c>
      <c r="F9115" t="s">
        <v>1111</v>
      </c>
      <c r="G9115" t="b">
        <f t="shared" si="426"/>
        <v>1</v>
      </c>
      <c r="H9115" t="b">
        <f t="shared" si="427"/>
        <v>1</v>
      </c>
      <c r="I9115" t="b">
        <f t="shared" si="428"/>
        <v>1</v>
      </c>
    </row>
    <row r="9116" spans="1:9" x14ac:dyDescent="0.3">
      <c r="A9116">
        <v>9114</v>
      </c>
      <c r="B9116">
        <v>1660860</v>
      </c>
      <c r="C9116">
        <v>506496</v>
      </c>
      <c r="D9116" t="s">
        <v>2921</v>
      </c>
      <c r="E9116" t="s">
        <v>2921</v>
      </c>
      <c r="F9116" t="s">
        <v>2921</v>
      </c>
      <c r="G9116" t="b">
        <f t="shared" si="426"/>
        <v>1</v>
      </c>
      <c r="H9116" t="b">
        <f t="shared" si="427"/>
        <v>1</v>
      </c>
      <c r="I9116" t="b">
        <f t="shared" si="428"/>
        <v>1</v>
      </c>
    </row>
    <row r="9117" spans="1:9" x14ac:dyDescent="0.3">
      <c r="A9117">
        <v>9115</v>
      </c>
      <c r="B9117">
        <v>1661040</v>
      </c>
      <c r="C9117">
        <v>506568</v>
      </c>
      <c r="D9117" t="s">
        <v>770</v>
      </c>
      <c r="E9117" t="s">
        <v>770</v>
      </c>
      <c r="F9117" t="s">
        <v>770</v>
      </c>
      <c r="G9117" t="b">
        <f t="shared" si="426"/>
        <v>1</v>
      </c>
      <c r="H9117" t="b">
        <f t="shared" si="427"/>
        <v>1</v>
      </c>
      <c r="I9117" t="b">
        <f t="shared" si="428"/>
        <v>1</v>
      </c>
    </row>
    <row r="9118" spans="1:9" x14ac:dyDescent="0.3">
      <c r="A9118">
        <v>9116</v>
      </c>
      <c r="B9118">
        <v>1661220</v>
      </c>
      <c r="C9118">
        <v>506636</v>
      </c>
      <c r="D9118" t="s">
        <v>146</v>
      </c>
      <c r="E9118" t="s">
        <v>146</v>
      </c>
      <c r="F9118" t="s">
        <v>146</v>
      </c>
      <c r="G9118" t="b">
        <f t="shared" si="426"/>
        <v>1</v>
      </c>
      <c r="H9118" t="b">
        <f t="shared" si="427"/>
        <v>1</v>
      </c>
      <c r="I9118" t="b">
        <f t="shared" si="428"/>
        <v>1</v>
      </c>
    </row>
    <row r="9119" spans="1:9" x14ac:dyDescent="0.3">
      <c r="A9119">
        <v>9117</v>
      </c>
      <c r="B9119">
        <v>1661400</v>
      </c>
      <c r="C9119">
        <v>506693</v>
      </c>
      <c r="D9119" t="s">
        <v>55</v>
      </c>
      <c r="E9119" t="s">
        <v>55</v>
      </c>
      <c r="F9119" t="s">
        <v>55</v>
      </c>
      <c r="G9119" t="b">
        <f t="shared" si="426"/>
        <v>1</v>
      </c>
      <c r="H9119" t="b">
        <f t="shared" si="427"/>
        <v>1</v>
      </c>
      <c r="I9119" t="b">
        <f t="shared" si="428"/>
        <v>1</v>
      </c>
    </row>
    <row r="9120" spans="1:9" x14ac:dyDescent="0.3">
      <c r="A9120">
        <v>9118</v>
      </c>
      <c r="B9120">
        <v>1661580</v>
      </c>
      <c r="C9120">
        <v>506766</v>
      </c>
      <c r="D9120" t="s">
        <v>196</v>
      </c>
      <c r="E9120" t="s">
        <v>196</v>
      </c>
      <c r="F9120" t="s">
        <v>196</v>
      </c>
      <c r="G9120" t="b">
        <f t="shared" si="426"/>
        <v>1</v>
      </c>
      <c r="H9120" t="b">
        <f t="shared" si="427"/>
        <v>1</v>
      </c>
      <c r="I9120" t="b">
        <f t="shared" si="428"/>
        <v>1</v>
      </c>
    </row>
    <row r="9121" spans="1:9" x14ac:dyDescent="0.3">
      <c r="A9121">
        <v>9119</v>
      </c>
      <c r="B9121">
        <v>1661760</v>
      </c>
      <c r="C9121">
        <v>506824</v>
      </c>
      <c r="D9121" t="s">
        <v>129</v>
      </c>
      <c r="E9121" t="s">
        <v>129</v>
      </c>
      <c r="F9121" t="s">
        <v>129</v>
      </c>
      <c r="G9121" t="b">
        <f t="shared" si="426"/>
        <v>1</v>
      </c>
      <c r="H9121" t="b">
        <f t="shared" si="427"/>
        <v>1</v>
      </c>
      <c r="I9121" t="b">
        <f t="shared" si="428"/>
        <v>1</v>
      </c>
    </row>
    <row r="9122" spans="1:9" x14ac:dyDescent="0.3">
      <c r="A9122">
        <v>9120</v>
      </c>
      <c r="B9122">
        <v>1661940</v>
      </c>
      <c r="C9122">
        <v>506878</v>
      </c>
      <c r="D9122" t="s">
        <v>89</v>
      </c>
      <c r="E9122" t="s">
        <v>89</v>
      </c>
      <c r="F9122" t="s">
        <v>89</v>
      </c>
      <c r="G9122" t="b">
        <f t="shared" si="426"/>
        <v>1</v>
      </c>
      <c r="H9122" t="b">
        <f t="shared" si="427"/>
        <v>1</v>
      </c>
      <c r="I9122" t="b">
        <f t="shared" si="428"/>
        <v>1</v>
      </c>
    </row>
    <row r="9123" spans="1:9" x14ac:dyDescent="0.3">
      <c r="A9123">
        <v>9121</v>
      </c>
      <c r="B9123">
        <v>1662120</v>
      </c>
      <c r="C9123">
        <v>506925</v>
      </c>
      <c r="D9123" t="s">
        <v>17</v>
      </c>
      <c r="E9123" t="s">
        <v>17</v>
      </c>
      <c r="F9123" t="s">
        <v>17</v>
      </c>
      <c r="G9123" t="b">
        <f t="shared" si="426"/>
        <v>1</v>
      </c>
      <c r="H9123" t="b">
        <f t="shared" si="427"/>
        <v>1</v>
      </c>
      <c r="I9123" t="b">
        <f t="shared" si="428"/>
        <v>1</v>
      </c>
    </row>
    <row r="9124" spans="1:9" x14ac:dyDescent="0.3">
      <c r="A9124">
        <v>9122</v>
      </c>
      <c r="B9124">
        <v>1662300</v>
      </c>
      <c r="C9124">
        <v>506973</v>
      </c>
      <c r="D9124" t="s">
        <v>66</v>
      </c>
      <c r="E9124" t="s">
        <v>66</v>
      </c>
      <c r="F9124" t="s">
        <v>66</v>
      </c>
      <c r="G9124" t="b">
        <f t="shared" si="426"/>
        <v>1</v>
      </c>
      <c r="H9124" t="b">
        <f t="shared" si="427"/>
        <v>1</v>
      </c>
      <c r="I9124" t="b">
        <f t="shared" si="428"/>
        <v>1</v>
      </c>
    </row>
    <row r="9125" spans="1:9" x14ac:dyDescent="0.3">
      <c r="A9125">
        <v>9123</v>
      </c>
      <c r="B9125">
        <v>1662480</v>
      </c>
      <c r="C9125">
        <v>507027</v>
      </c>
      <c r="D9125" t="s">
        <v>770</v>
      </c>
      <c r="E9125" t="s">
        <v>770</v>
      </c>
      <c r="F9125" t="s">
        <v>770</v>
      </c>
      <c r="G9125" t="b">
        <f t="shared" si="426"/>
        <v>1</v>
      </c>
      <c r="H9125" t="b">
        <f t="shared" si="427"/>
        <v>1</v>
      </c>
      <c r="I9125" t="b">
        <f t="shared" si="428"/>
        <v>1</v>
      </c>
    </row>
    <row r="9126" spans="1:9" x14ac:dyDescent="0.3">
      <c r="A9126">
        <v>9124</v>
      </c>
      <c r="B9126">
        <v>1662660</v>
      </c>
      <c r="C9126">
        <v>507080</v>
      </c>
      <c r="D9126" t="s">
        <v>146</v>
      </c>
      <c r="E9126" t="s">
        <v>146</v>
      </c>
      <c r="F9126" t="s">
        <v>146</v>
      </c>
      <c r="G9126" t="b">
        <f t="shared" si="426"/>
        <v>1</v>
      </c>
      <c r="H9126" t="b">
        <f t="shared" si="427"/>
        <v>1</v>
      </c>
      <c r="I9126" t="b">
        <f t="shared" si="428"/>
        <v>1</v>
      </c>
    </row>
    <row r="9127" spans="1:9" x14ac:dyDescent="0.3">
      <c r="A9127">
        <v>9125</v>
      </c>
      <c r="B9127">
        <v>1662840</v>
      </c>
      <c r="C9127">
        <v>507146</v>
      </c>
      <c r="D9127" t="s">
        <v>92</v>
      </c>
      <c r="E9127" t="s">
        <v>92</v>
      </c>
      <c r="F9127" t="s">
        <v>92</v>
      </c>
      <c r="G9127" t="b">
        <f t="shared" si="426"/>
        <v>1</v>
      </c>
      <c r="H9127" t="b">
        <f t="shared" si="427"/>
        <v>1</v>
      </c>
      <c r="I9127" t="b">
        <f t="shared" si="428"/>
        <v>1</v>
      </c>
    </row>
    <row r="9128" spans="1:9" x14ac:dyDescent="0.3">
      <c r="A9128">
        <v>9126</v>
      </c>
      <c r="B9128">
        <v>1663020</v>
      </c>
      <c r="C9128">
        <v>507211</v>
      </c>
      <c r="D9128" t="s">
        <v>1101</v>
      </c>
      <c r="E9128" t="s">
        <v>1101</v>
      </c>
      <c r="F9128" t="s">
        <v>1101</v>
      </c>
      <c r="G9128" t="b">
        <f t="shared" si="426"/>
        <v>1</v>
      </c>
      <c r="H9128" t="b">
        <f t="shared" si="427"/>
        <v>1</v>
      </c>
      <c r="I9128" t="b">
        <f t="shared" si="428"/>
        <v>1</v>
      </c>
    </row>
    <row r="9129" spans="1:9" x14ac:dyDescent="0.3">
      <c r="A9129">
        <v>9127</v>
      </c>
      <c r="B9129">
        <v>1663200</v>
      </c>
      <c r="C9129">
        <v>507259</v>
      </c>
      <c r="D9129" t="s">
        <v>92</v>
      </c>
      <c r="E9129" t="s">
        <v>92</v>
      </c>
      <c r="F9129" t="s">
        <v>92</v>
      </c>
      <c r="G9129" t="b">
        <f t="shared" si="426"/>
        <v>1</v>
      </c>
      <c r="H9129" t="b">
        <f t="shared" si="427"/>
        <v>1</v>
      </c>
      <c r="I9129" t="b">
        <f t="shared" si="428"/>
        <v>1</v>
      </c>
    </row>
    <row r="9130" spans="1:9" x14ac:dyDescent="0.3">
      <c r="A9130">
        <v>9128</v>
      </c>
      <c r="B9130">
        <v>1663380</v>
      </c>
      <c r="C9130">
        <v>507316</v>
      </c>
      <c r="D9130" t="s">
        <v>698</v>
      </c>
      <c r="E9130" t="s">
        <v>698</v>
      </c>
      <c r="F9130" t="s">
        <v>698</v>
      </c>
      <c r="G9130" t="b">
        <f t="shared" si="426"/>
        <v>1</v>
      </c>
      <c r="H9130" t="b">
        <f t="shared" si="427"/>
        <v>1</v>
      </c>
      <c r="I9130" t="b">
        <f t="shared" si="428"/>
        <v>1</v>
      </c>
    </row>
    <row r="9131" spans="1:9" x14ac:dyDescent="0.3">
      <c r="A9131">
        <v>9129</v>
      </c>
      <c r="B9131">
        <v>1663560</v>
      </c>
      <c r="C9131">
        <v>507375</v>
      </c>
      <c r="D9131" t="s">
        <v>2768</v>
      </c>
      <c r="E9131" t="s">
        <v>2768</v>
      </c>
      <c r="F9131" t="s">
        <v>2768</v>
      </c>
      <c r="G9131" t="b">
        <f t="shared" si="426"/>
        <v>1</v>
      </c>
      <c r="H9131" t="b">
        <f t="shared" si="427"/>
        <v>1</v>
      </c>
      <c r="I9131" t="b">
        <f t="shared" si="428"/>
        <v>1</v>
      </c>
    </row>
    <row r="9132" spans="1:9" x14ac:dyDescent="0.3">
      <c r="A9132">
        <v>9130</v>
      </c>
      <c r="B9132">
        <v>1663740</v>
      </c>
      <c r="C9132">
        <v>507427</v>
      </c>
      <c r="D9132" t="s">
        <v>70</v>
      </c>
      <c r="E9132" t="s">
        <v>70</v>
      </c>
      <c r="F9132" t="s">
        <v>70</v>
      </c>
      <c r="G9132" t="b">
        <f t="shared" si="426"/>
        <v>1</v>
      </c>
      <c r="H9132" t="b">
        <f t="shared" si="427"/>
        <v>1</v>
      </c>
      <c r="I9132" t="b">
        <f t="shared" si="428"/>
        <v>1</v>
      </c>
    </row>
    <row r="9133" spans="1:9" x14ac:dyDescent="0.3">
      <c r="A9133">
        <v>9131</v>
      </c>
      <c r="B9133">
        <v>1663920</v>
      </c>
      <c r="C9133">
        <v>507478</v>
      </c>
      <c r="D9133" t="s">
        <v>209</v>
      </c>
      <c r="E9133" t="s">
        <v>209</v>
      </c>
      <c r="F9133" t="s">
        <v>209</v>
      </c>
      <c r="G9133" t="b">
        <f t="shared" si="426"/>
        <v>1</v>
      </c>
      <c r="H9133" t="b">
        <f t="shared" si="427"/>
        <v>1</v>
      </c>
      <c r="I9133" t="b">
        <f t="shared" si="428"/>
        <v>1</v>
      </c>
    </row>
    <row r="9134" spans="1:9" x14ac:dyDescent="0.3">
      <c r="A9134">
        <v>9132</v>
      </c>
      <c r="B9134">
        <v>1664100</v>
      </c>
      <c r="C9134">
        <v>507538</v>
      </c>
      <c r="D9134" t="s">
        <v>129</v>
      </c>
      <c r="E9134" t="s">
        <v>129</v>
      </c>
      <c r="F9134" t="s">
        <v>129</v>
      </c>
      <c r="G9134" t="b">
        <f t="shared" si="426"/>
        <v>1</v>
      </c>
      <c r="H9134" t="b">
        <f t="shared" si="427"/>
        <v>1</v>
      </c>
      <c r="I9134" t="b">
        <f t="shared" si="428"/>
        <v>1</v>
      </c>
    </row>
    <row r="9135" spans="1:9" x14ac:dyDescent="0.3">
      <c r="A9135">
        <v>9133</v>
      </c>
      <c r="B9135">
        <v>1664280</v>
      </c>
      <c r="C9135">
        <v>507589</v>
      </c>
      <c r="D9135" t="s">
        <v>432</v>
      </c>
      <c r="E9135" t="s">
        <v>432</v>
      </c>
      <c r="F9135" t="s">
        <v>432</v>
      </c>
      <c r="G9135" t="b">
        <f t="shared" si="426"/>
        <v>1</v>
      </c>
      <c r="H9135" t="b">
        <f t="shared" si="427"/>
        <v>1</v>
      </c>
      <c r="I9135" t="b">
        <f t="shared" si="428"/>
        <v>1</v>
      </c>
    </row>
    <row r="9136" spans="1:9" x14ac:dyDescent="0.3">
      <c r="A9136">
        <v>9134</v>
      </c>
      <c r="B9136">
        <v>1664460</v>
      </c>
      <c r="C9136">
        <v>507646</v>
      </c>
      <c r="D9136" t="s">
        <v>92</v>
      </c>
      <c r="E9136" t="s">
        <v>92</v>
      </c>
      <c r="F9136" t="s">
        <v>92</v>
      </c>
      <c r="G9136" t="b">
        <f t="shared" si="426"/>
        <v>1</v>
      </c>
      <c r="H9136" t="b">
        <f t="shared" si="427"/>
        <v>1</v>
      </c>
      <c r="I9136" t="b">
        <f t="shared" si="428"/>
        <v>1</v>
      </c>
    </row>
    <row r="9137" spans="1:9" x14ac:dyDescent="0.3">
      <c r="A9137">
        <v>9135</v>
      </c>
      <c r="B9137">
        <v>1664640</v>
      </c>
      <c r="C9137">
        <v>507715</v>
      </c>
      <c r="D9137" t="s">
        <v>180</v>
      </c>
      <c r="E9137" t="s">
        <v>180</v>
      </c>
      <c r="F9137" t="s">
        <v>180</v>
      </c>
      <c r="G9137" t="b">
        <f t="shared" si="426"/>
        <v>1</v>
      </c>
      <c r="H9137" t="b">
        <f t="shared" si="427"/>
        <v>1</v>
      </c>
      <c r="I9137" t="b">
        <f t="shared" si="428"/>
        <v>1</v>
      </c>
    </row>
    <row r="9138" spans="1:9" x14ac:dyDescent="0.3">
      <c r="A9138">
        <v>9136</v>
      </c>
      <c r="B9138">
        <v>1664820</v>
      </c>
      <c r="C9138">
        <v>507760</v>
      </c>
      <c r="D9138" t="s">
        <v>604</v>
      </c>
      <c r="E9138" t="s">
        <v>604</v>
      </c>
      <c r="F9138" t="s">
        <v>604</v>
      </c>
      <c r="G9138" t="b">
        <f t="shared" si="426"/>
        <v>1</v>
      </c>
      <c r="H9138" t="b">
        <f t="shared" si="427"/>
        <v>1</v>
      </c>
      <c r="I9138" t="b">
        <f t="shared" si="428"/>
        <v>1</v>
      </c>
    </row>
    <row r="9139" spans="1:9" x14ac:dyDescent="0.3">
      <c r="A9139">
        <v>9137</v>
      </c>
      <c r="B9139">
        <v>1665000</v>
      </c>
      <c r="C9139">
        <v>507811</v>
      </c>
      <c r="D9139" t="s">
        <v>17</v>
      </c>
      <c r="E9139" t="s">
        <v>17</v>
      </c>
      <c r="F9139" t="s">
        <v>17</v>
      </c>
      <c r="G9139" t="b">
        <f t="shared" si="426"/>
        <v>1</v>
      </c>
      <c r="H9139" t="b">
        <f t="shared" si="427"/>
        <v>1</v>
      </c>
      <c r="I9139" t="b">
        <f t="shared" si="428"/>
        <v>1</v>
      </c>
    </row>
    <row r="9140" spans="1:9" x14ac:dyDescent="0.3">
      <c r="A9140">
        <v>9138</v>
      </c>
      <c r="B9140">
        <v>1665180</v>
      </c>
      <c r="C9140">
        <v>507867</v>
      </c>
      <c r="D9140" t="s">
        <v>2922</v>
      </c>
      <c r="E9140" t="s">
        <v>2922</v>
      </c>
      <c r="F9140" t="s">
        <v>2922</v>
      </c>
      <c r="G9140" t="b">
        <f t="shared" si="426"/>
        <v>1</v>
      </c>
      <c r="H9140" t="b">
        <f t="shared" si="427"/>
        <v>1</v>
      </c>
      <c r="I9140" t="b">
        <f t="shared" si="428"/>
        <v>1</v>
      </c>
    </row>
    <row r="9141" spans="1:9" x14ac:dyDescent="0.3">
      <c r="A9141">
        <v>9139</v>
      </c>
      <c r="B9141">
        <v>1665360</v>
      </c>
      <c r="C9141">
        <v>507912</v>
      </c>
      <c r="D9141" t="s">
        <v>285</v>
      </c>
      <c r="E9141" t="s">
        <v>285</v>
      </c>
      <c r="F9141" t="s">
        <v>285</v>
      </c>
      <c r="G9141" t="b">
        <f t="shared" si="426"/>
        <v>1</v>
      </c>
      <c r="H9141" t="b">
        <f t="shared" si="427"/>
        <v>1</v>
      </c>
      <c r="I9141" t="b">
        <f t="shared" si="428"/>
        <v>1</v>
      </c>
    </row>
    <row r="9142" spans="1:9" x14ac:dyDescent="0.3">
      <c r="A9142">
        <v>9140</v>
      </c>
      <c r="B9142">
        <v>1665540</v>
      </c>
      <c r="C9142">
        <v>507973</v>
      </c>
      <c r="D9142" t="s">
        <v>413</v>
      </c>
      <c r="E9142" t="s">
        <v>413</v>
      </c>
      <c r="F9142" t="s">
        <v>413</v>
      </c>
      <c r="G9142" t="b">
        <f t="shared" si="426"/>
        <v>1</v>
      </c>
      <c r="H9142" t="b">
        <f t="shared" si="427"/>
        <v>1</v>
      </c>
      <c r="I9142" t="b">
        <f t="shared" si="428"/>
        <v>1</v>
      </c>
    </row>
    <row r="9143" spans="1:9" x14ac:dyDescent="0.3">
      <c r="A9143">
        <v>9141</v>
      </c>
      <c r="B9143">
        <v>1665720</v>
      </c>
      <c r="C9143">
        <v>508022</v>
      </c>
      <c r="D9143" t="s">
        <v>532</v>
      </c>
      <c r="E9143" t="s">
        <v>532</v>
      </c>
      <c r="F9143" t="s">
        <v>532</v>
      </c>
      <c r="G9143" t="b">
        <f t="shared" si="426"/>
        <v>1</v>
      </c>
      <c r="H9143" t="b">
        <f t="shared" si="427"/>
        <v>1</v>
      </c>
      <c r="I9143" t="b">
        <f t="shared" si="428"/>
        <v>1</v>
      </c>
    </row>
    <row r="9144" spans="1:9" x14ac:dyDescent="0.3">
      <c r="A9144">
        <v>9142</v>
      </c>
      <c r="B9144">
        <v>1665900</v>
      </c>
      <c r="C9144">
        <v>508076</v>
      </c>
      <c r="D9144" t="s">
        <v>17</v>
      </c>
      <c r="E9144" t="s">
        <v>17</v>
      </c>
      <c r="F9144" t="s">
        <v>17</v>
      </c>
      <c r="G9144" t="b">
        <f t="shared" si="426"/>
        <v>1</v>
      </c>
      <c r="H9144" t="b">
        <f t="shared" si="427"/>
        <v>1</v>
      </c>
      <c r="I9144" t="b">
        <f t="shared" si="428"/>
        <v>1</v>
      </c>
    </row>
    <row r="9145" spans="1:9" x14ac:dyDescent="0.3">
      <c r="A9145">
        <v>9143</v>
      </c>
      <c r="B9145">
        <v>1666080</v>
      </c>
      <c r="C9145">
        <v>508125</v>
      </c>
      <c r="D9145" t="s">
        <v>2923</v>
      </c>
      <c r="E9145" t="s">
        <v>2923</v>
      </c>
      <c r="F9145" t="s">
        <v>2923</v>
      </c>
      <c r="G9145" t="b">
        <f t="shared" si="426"/>
        <v>1</v>
      </c>
      <c r="H9145" t="b">
        <f t="shared" si="427"/>
        <v>1</v>
      </c>
      <c r="I9145" t="b">
        <f t="shared" si="428"/>
        <v>1</v>
      </c>
    </row>
    <row r="9146" spans="1:9" x14ac:dyDescent="0.3">
      <c r="A9146">
        <v>9144</v>
      </c>
      <c r="B9146">
        <v>1666260</v>
      </c>
      <c r="C9146">
        <v>508175</v>
      </c>
      <c r="D9146" t="s">
        <v>2924</v>
      </c>
      <c r="E9146" t="s">
        <v>2924</v>
      </c>
      <c r="F9146" t="s">
        <v>2924</v>
      </c>
      <c r="G9146" t="b">
        <f t="shared" si="426"/>
        <v>1</v>
      </c>
      <c r="H9146" t="b">
        <f t="shared" si="427"/>
        <v>1</v>
      </c>
      <c r="I9146" t="b">
        <f t="shared" si="428"/>
        <v>1</v>
      </c>
    </row>
    <row r="9147" spans="1:9" x14ac:dyDescent="0.3">
      <c r="A9147">
        <v>9145</v>
      </c>
      <c r="B9147">
        <v>1666440</v>
      </c>
      <c r="C9147">
        <v>508228</v>
      </c>
      <c r="D9147" t="s">
        <v>655</v>
      </c>
      <c r="E9147" t="s">
        <v>655</v>
      </c>
      <c r="F9147" t="s">
        <v>655</v>
      </c>
      <c r="G9147" t="b">
        <f t="shared" si="426"/>
        <v>1</v>
      </c>
      <c r="H9147" t="b">
        <f t="shared" si="427"/>
        <v>1</v>
      </c>
      <c r="I9147" t="b">
        <f t="shared" si="428"/>
        <v>1</v>
      </c>
    </row>
    <row r="9148" spans="1:9" x14ac:dyDescent="0.3">
      <c r="A9148">
        <v>9146</v>
      </c>
      <c r="B9148">
        <v>1666620</v>
      </c>
      <c r="C9148">
        <v>508273</v>
      </c>
      <c r="D9148" t="s">
        <v>327</v>
      </c>
      <c r="E9148" t="s">
        <v>327</v>
      </c>
      <c r="F9148" t="s">
        <v>327</v>
      </c>
      <c r="G9148" t="b">
        <f t="shared" si="426"/>
        <v>1</v>
      </c>
      <c r="H9148" t="b">
        <f t="shared" si="427"/>
        <v>1</v>
      </c>
      <c r="I9148" t="b">
        <f t="shared" si="428"/>
        <v>1</v>
      </c>
    </row>
    <row r="9149" spans="1:9" x14ac:dyDescent="0.3">
      <c r="A9149">
        <v>9147</v>
      </c>
      <c r="B9149">
        <v>1666800</v>
      </c>
      <c r="C9149">
        <v>508344</v>
      </c>
      <c r="D9149" t="s">
        <v>2029</v>
      </c>
      <c r="E9149" t="s">
        <v>2029</v>
      </c>
      <c r="F9149" t="s">
        <v>2029</v>
      </c>
      <c r="G9149" t="b">
        <f t="shared" si="426"/>
        <v>1</v>
      </c>
      <c r="H9149" t="b">
        <f t="shared" si="427"/>
        <v>1</v>
      </c>
      <c r="I9149" t="b">
        <f t="shared" si="428"/>
        <v>1</v>
      </c>
    </row>
    <row r="9150" spans="1:9" x14ac:dyDescent="0.3">
      <c r="A9150">
        <v>9148</v>
      </c>
      <c r="B9150">
        <v>1666980</v>
      </c>
      <c r="C9150">
        <v>508391</v>
      </c>
      <c r="D9150" t="s">
        <v>2925</v>
      </c>
      <c r="E9150" t="s">
        <v>2925</v>
      </c>
      <c r="F9150" t="s">
        <v>2925</v>
      </c>
      <c r="G9150" t="b">
        <f t="shared" si="426"/>
        <v>1</v>
      </c>
      <c r="H9150" t="b">
        <f t="shared" si="427"/>
        <v>1</v>
      </c>
      <c r="I9150" t="b">
        <f t="shared" si="428"/>
        <v>1</v>
      </c>
    </row>
    <row r="9151" spans="1:9" x14ac:dyDescent="0.3">
      <c r="A9151">
        <v>9149</v>
      </c>
      <c r="B9151">
        <v>1667160</v>
      </c>
      <c r="C9151">
        <v>508444</v>
      </c>
      <c r="D9151" t="s">
        <v>2926</v>
      </c>
      <c r="E9151" t="s">
        <v>2926</v>
      </c>
      <c r="F9151" t="s">
        <v>2926</v>
      </c>
      <c r="G9151" t="b">
        <f t="shared" si="426"/>
        <v>1</v>
      </c>
      <c r="H9151" t="b">
        <f t="shared" si="427"/>
        <v>1</v>
      </c>
      <c r="I9151" t="b">
        <f t="shared" si="428"/>
        <v>1</v>
      </c>
    </row>
    <row r="9152" spans="1:9" x14ac:dyDescent="0.3">
      <c r="A9152">
        <v>9150</v>
      </c>
      <c r="B9152">
        <v>1667340</v>
      </c>
      <c r="C9152">
        <v>508520</v>
      </c>
      <c r="D9152" t="s">
        <v>2927</v>
      </c>
      <c r="E9152" t="s">
        <v>2927</v>
      </c>
      <c r="F9152" t="s">
        <v>2927</v>
      </c>
      <c r="G9152" t="b">
        <f t="shared" si="426"/>
        <v>1</v>
      </c>
      <c r="H9152" t="b">
        <f t="shared" si="427"/>
        <v>1</v>
      </c>
      <c r="I9152" t="b">
        <f t="shared" si="428"/>
        <v>1</v>
      </c>
    </row>
    <row r="9153" spans="1:9" x14ac:dyDescent="0.3">
      <c r="A9153">
        <v>9151</v>
      </c>
      <c r="B9153">
        <v>1667520</v>
      </c>
      <c r="C9153">
        <v>508572</v>
      </c>
      <c r="D9153" t="s">
        <v>57</v>
      </c>
      <c r="E9153" t="s">
        <v>57</v>
      </c>
      <c r="F9153" t="s">
        <v>57</v>
      </c>
      <c r="G9153" t="b">
        <f t="shared" si="426"/>
        <v>1</v>
      </c>
      <c r="H9153" t="b">
        <f t="shared" si="427"/>
        <v>1</v>
      </c>
      <c r="I9153" t="b">
        <f t="shared" si="428"/>
        <v>1</v>
      </c>
    </row>
    <row r="9154" spans="1:9" x14ac:dyDescent="0.3">
      <c r="A9154">
        <v>9152</v>
      </c>
      <c r="B9154">
        <v>1667700</v>
      </c>
      <c r="C9154">
        <v>508636</v>
      </c>
      <c r="D9154" t="s">
        <v>945</v>
      </c>
      <c r="E9154" t="s">
        <v>945</v>
      </c>
      <c r="F9154" t="s">
        <v>945</v>
      </c>
      <c r="G9154" t="b">
        <f t="shared" si="426"/>
        <v>1</v>
      </c>
      <c r="H9154" t="b">
        <f t="shared" si="427"/>
        <v>1</v>
      </c>
      <c r="I9154" t="b">
        <f t="shared" si="428"/>
        <v>1</v>
      </c>
    </row>
    <row r="9155" spans="1:9" x14ac:dyDescent="0.3">
      <c r="A9155">
        <v>9153</v>
      </c>
      <c r="B9155">
        <v>1667880</v>
      </c>
      <c r="C9155">
        <v>508700</v>
      </c>
      <c r="D9155" t="s">
        <v>765</v>
      </c>
      <c r="E9155" t="s">
        <v>765</v>
      </c>
      <c r="F9155" t="s">
        <v>765</v>
      </c>
      <c r="G9155" t="b">
        <f t="shared" ref="G9155:G9162" si="429">D9155=E9155</f>
        <v>1</v>
      </c>
      <c r="H9155" t="b">
        <f t="shared" ref="H9155:H9162" si="430">D9155=F9155</f>
        <v>1</v>
      </c>
      <c r="I9155" t="b">
        <f t="shared" ref="I9155:I9162" si="431">E9155=F9155</f>
        <v>1</v>
      </c>
    </row>
    <row r="9156" spans="1:9" x14ac:dyDescent="0.3">
      <c r="A9156">
        <v>9154</v>
      </c>
      <c r="B9156">
        <v>1668060</v>
      </c>
      <c r="C9156">
        <v>508765</v>
      </c>
      <c r="D9156" t="s">
        <v>75</v>
      </c>
      <c r="E9156" t="s">
        <v>75</v>
      </c>
      <c r="F9156" t="s">
        <v>75</v>
      </c>
      <c r="G9156" t="b">
        <f t="shared" si="429"/>
        <v>1</v>
      </c>
      <c r="H9156" t="b">
        <f t="shared" si="430"/>
        <v>1</v>
      </c>
      <c r="I9156" t="b">
        <f t="shared" si="431"/>
        <v>1</v>
      </c>
    </row>
    <row r="9157" spans="1:9" x14ac:dyDescent="0.3">
      <c r="A9157">
        <v>9155</v>
      </c>
      <c r="B9157">
        <v>1668240</v>
      </c>
      <c r="C9157">
        <v>508805</v>
      </c>
      <c r="D9157" t="s">
        <v>388</v>
      </c>
      <c r="E9157" t="s">
        <v>388</v>
      </c>
      <c r="F9157" t="s">
        <v>388</v>
      </c>
      <c r="G9157" t="b">
        <f t="shared" si="429"/>
        <v>1</v>
      </c>
      <c r="H9157" t="b">
        <f t="shared" si="430"/>
        <v>1</v>
      </c>
      <c r="I9157" t="b">
        <f t="shared" si="431"/>
        <v>1</v>
      </c>
    </row>
    <row r="9158" spans="1:9" x14ac:dyDescent="0.3">
      <c r="A9158">
        <v>9156</v>
      </c>
      <c r="B9158">
        <v>1668420</v>
      </c>
      <c r="C9158">
        <v>508858</v>
      </c>
      <c r="D9158" t="s">
        <v>2928</v>
      </c>
      <c r="E9158" t="s">
        <v>2928</v>
      </c>
      <c r="F9158" t="s">
        <v>2928</v>
      </c>
      <c r="G9158" t="b">
        <f t="shared" si="429"/>
        <v>1</v>
      </c>
      <c r="H9158" t="b">
        <f t="shared" si="430"/>
        <v>1</v>
      </c>
      <c r="I9158" t="b">
        <f t="shared" si="431"/>
        <v>1</v>
      </c>
    </row>
    <row r="9159" spans="1:9" x14ac:dyDescent="0.3">
      <c r="A9159">
        <v>9157</v>
      </c>
      <c r="B9159">
        <v>1668600</v>
      </c>
      <c r="C9159">
        <v>508930</v>
      </c>
      <c r="D9159" t="s">
        <v>15</v>
      </c>
      <c r="E9159" t="s">
        <v>15</v>
      </c>
      <c r="F9159" t="s">
        <v>15</v>
      </c>
      <c r="G9159" t="b">
        <f t="shared" si="429"/>
        <v>1</v>
      </c>
      <c r="H9159" t="b">
        <f t="shared" si="430"/>
        <v>1</v>
      </c>
      <c r="I9159" t="b">
        <f t="shared" si="431"/>
        <v>1</v>
      </c>
    </row>
    <row r="9160" spans="1:9" x14ac:dyDescent="0.3">
      <c r="A9160">
        <v>9158</v>
      </c>
      <c r="B9160">
        <v>1668780</v>
      </c>
      <c r="C9160">
        <v>508988</v>
      </c>
      <c r="D9160" t="s">
        <v>2929</v>
      </c>
      <c r="E9160" t="s">
        <v>2929</v>
      </c>
      <c r="F9160" t="s">
        <v>2929</v>
      </c>
      <c r="G9160" t="b">
        <f t="shared" si="429"/>
        <v>1</v>
      </c>
      <c r="H9160" t="b">
        <f t="shared" si="430"/>
        <v>1</v>
      </c>
      <c r="I9160" t="b">
        <f t="shared" si="431"/>
        <v>1</v>
      </c>
    </row>
    <row r="9161" spans="1:9" x14ac:dyDescent="0.3">
      <c r="A9161">
        <v>9159</v>
      </c>
      <c r="B9161">
        <v>1668960</v>
      </c>
      <c r="C9161">
        <v>509042</v>
      </c>
      <c r="D9161" t="s">
        <v>89</v>
      </c>
      <c r="E9161" t="s">
        <v>89</v>
      </c>
      <c r="F9161" t="s">
        <v>89</v>
      </c>
      <c r="G9161" t="b">
        <f t="shared" si="429"/>
        <v>1</v>
      </c>
      <c r="H9161" t="b">
        <f t="shared" si="430"/>
        <v>1</v>
      </c>
      <c r="I9161" t="b">
        <f t="shared" si="431"/>
        <v>1</v>
      </c>
    </row>
    <row r="9162" spans="1:9" x14ac:dyDescent="0.3">
      <c r="A9162">
        <v>9160</v>
      </c>
      <c r="B9162">
        <v>1669140</v>
      </c>
      <c r="C9162">
        <v>509089</v>
      </c>
      <c r="D9162" t="s">
        <v>381</v>
      </c>
      <c r="E9162" t="s">
        <v>381</v>
      </c>
      <c r="F9162" t="s">
        <v>381</v>
      </c>
      <c r="G9162" t="b">
        <f t="shared" si="429"/>
        <v>1</v>
      </c>
      <c r="H9162" t="b">
        <f t="shared" si="430"/>
        <v>1</v>
      </c>
      <c r="I9162" t="b">
        <f t="shared" si="431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Ramirez, Jacob</cp:lastModifiedBy>
  <dcterms:created xsi:type="dcterms:W3CDTF">2026-05-09T21:12:05Z</dcterms:created>
  <dcterms:modified xsi:type="dcterms:W3CDTF">2026-05-09T21:14:45Z</dcterms:modified>
</cp:coreProperties>
</file>