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 Viertel\Desktop\"/>
    </mc:Choice>
  </mc:AlternateContent>
  <xr:revisionPtr revIDLastSave="0" documentId="8_{4FA246AA-707B-4244-A519-15E7D9A68820}" xr6:coauthVersionLast="45" xr6:coauthVersionMax="45" xr10:uidLastSave="{00000000-0000-0000-0000-000000000000}"/>
  <bookViews>
    <workbookView xWindow="20370" yWindow="-120" windowWidth="25440" windowHeight="15390" xr2:uid="{44916F74-8564-4AA9-B92A-9D1F603538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6" i="1" l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848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783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43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  <c r="B4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<sst xmlns="http://schemas.openxmlformats.org/spreadsheetml/2006/main" count="3" uniqueCount="3">
  <si>
    <t xml:space="preserve">Zeitstempel </t>
  </si>
  <si>
    <t xml:space="preserve">Zugkraft </t>
  </si>
  <si>
    <t xml:space="preserve">Drehwinkel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</si>
</sst>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3AAE-37FD-4678-BFC1-92D477804636}">
  <dimension ref="A1:C962"/>
  <sheetViews>
    <sheetView tabSelected="1" topLeftCell="A936" workbookViewId="0">
      <selection activeCell="G952" sqref="G952"/>
    </sheetView>
  </sheetViews>
  <sheetFormatPr baseColWidth="10" defaultRowHeight="15" x14ac:dyDescent="0.25"/>
  <cols>
    <col min="1" max="3" width="1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0.25</v>
      </c>
      <c r="B2">
        <f ca="1">RANDBETWEEN(15,25)</f>
        <v>25</v>
      </c>
      <c r="C2">
        <f ca="1">RANDBETWEEN(75,105)</f>
        <v>88</v>
      </c>
    </row>
    <row r="3" spans="1:3" x14ac:dyDescent="0.25">
      <c r="A3" s="1">
        <v>0.25034722222222222</v>
      </c>
      <c r="B3">
        <f t="shared" ref="B3:B66" ca="1" si="0">RANDBETWEEN(15,25)</f>
        <v>15</v>
      </c>
      <c r="C3">
        <f t="shared" ref="C3:C66" ca="1" si="1">RANDBETWEEN(75,105)</f>
        <v>80</v>
      </c>
    </row>
    <row r="4" spans="1:3" x14ac:dyDescent="0.25">
      <c r="A4" s="1">
        <v>0.250694444444444</v>
      </c>
      <c r="B4">
        <f t="shared" ca="1" si="0"/>
        <v>23</v>
      </c>
      <c r="C4">
        <f t="shared" ca="1" si="1"/>
        <v>90</v>
      </c>
    </row>
    <row r="5" spans="1:3" x14ac:dyDescent="0.25">
      <c r="A5" s="1">
        <v>0.251041666666667</v>
      </c>
      <c r="B5">
        <f t="shared" ca="1" si="0"/>
        <v>23</v>
      </c>
      <c r="C5">
        <f t="shared" ca="1" si="1"/>
        <v>96</v>
      </c>
    </row>
    <row r="6" spans="1:3" x14ac:dyDescent="0.25">
      <c r="A6" s="1">
        <v>0.25138888888888899</v>
      </c>
      <c r="B6">
        <f t="shared" ca="1" si="0"/>
        <v>21</v>
      </c>
      <c r="C6">
        <f t="shared" ca="1" si="1"/>
        <v>85</v>
      </c>
    </row>
    <row r="7" spans="1:3" x14ac:dyDescent="0.25">
      <c r="A7" s="1">
        <v>0.25173611111111099</v>
      </c>
      <c r="B7">
        <f t="shared" ca="1" si="0"/>
        <v>20</v>
      </c>
      <c r="C7">
        <f t="shared" ca="1" si="1"/>
        <v>104</v>
      </c>
    </row>
    <row r="8" spans="1:3" x14ac:dyDescent="0.25">
      <c r="A8" s="1">
        <v>0.25208333333333299</v>
      </c>
      <c r="B8">
        <f t="shared" ca="1" si="0"/>
        <v>22</v>
      </c>
      <c r="C8">
        <f t="shared" ca="1" si="1"/>
        <v>85</v>
      </c>
    </row>
    <row r="9" spans="1:3" x14ac:dyDescent="0.25">
      <c r="A9" s="1">
        <v>0.25243055555555599</v>
      </c>
      <c r="B9">
        <f t="shared" ca="1" si="0"/>
        <v>21</v>
      </c>
      <c r="C9">
        <f t="shared" ca="1" si="1"/>
        <v>104</v>
      </c>
    </row>
    <row r="10" spans="1:3" x14ac:dyDescent="0.25">
      <c r="A10" s="1">
        <v>0.25277777777777799</v>
      </c>
      <c r="B10">
        <f t="shared" ca="1" si="0"/>
        <v>17</v>
      </c>
      <c r="C10">
        <f t="shared" ca="1" si="1"/>
        <v>98</v>
      </c>
    </row>
    <row r="11" spans="1:3" x14ac:dyDescent="0.25">
      <c r="A11" s="1">
        <v>0.25312499999999999</v>
      </c>
      <c r="B11">
        <f t="shared" ca="1" si="0"/>
        <v>22</v>
      </c>
      <c r="C11">
        <f t="shared" ca="1" si="1"/>
        <v>96</v>
      </c>
    </row>
    <row r="12" spans="1:3" x14ac:dyDescent="0.25">
      <c r="A12" s="1">
        <v>0.25347222222222199</v>
      </c>
      <c r="B12">
        <f t="shared" ca="1" si="0"/>
        <v>25</v>
      </c>
      <c r="C12">
        <f t="shared" ca="1" si="1"/>
        <v>89</v>
      </c>
    </row>
    <row r="13" spans="1:3" x14ac:dyDescent="0.25">
      <c r="A13" s="1">
        <v>0.25381944444444399</v>
      </c>
      <c r="B13">
        <f t="shared" ca="1" si="0"/>
        <v>16</v>
      </c>
      <c r="C13">
        <f t="shared" ca="1" si="1"/>
        <v>93</v>
      </c>
    </row>
    <row r="14" spans="1:3" x14ac:dyDescent="0.25">
      <c r="A14" s="1">
        <v>0.25416666666666698</v>
      </c>
      <c r="B14">
        <f t="shared" ca="1" si="0"/>
        <v>20</v>
      </c>
      <c r="C14">
        <f t="shared" ca="1" si="1"/>
        <v>86</v>
      </c>
    </row>
    <row r="15" spans="1:3" x14ac:dyDescent="0.25">
      <c r="A15" s="1">
        <v>0.25451388888888898</v>
      </c>
      <c r="B15">
        <f t="shared" ca="1" si="0"/>
        <v>22</v>
      </c>
      <c r="C15">
        <f t="shared" ca="1" si="1"/>
        <v>79</v>
      </c>
    </row>
    <row r="16" spans="1:3" x14ac:dyDescent="0.25">
      <c r="A16" s="1">
        <v>0.25486111111111098</v>
      </c>
      <c r="B16">
        <f t="shared" ca="1" si="0"/>
        <v>25</v>
      </c>
      <c r="C16">
        <f t="shared" ca="1" si="1"/>
        <v>102</v>
      </c>
    </row>
    <row r="17" spans="1:3" x14ac:dyDescent="0.25">
      <c r="A17" s="1">
        <v>0.25520833333333298</v>
      </c>
      <c r="B17">
        <f t="shared" ca="1" si="0"/>
        <v>25</v>
      </c>
      <c r="C17">
        <f t="shared" ca="1" si="1"/>
        <v>79</v>
      </c>
    </row>
    <row r="18" spans="1:3" x14ac:dyDescent="0.25">
      <c r="A18" s="1">
        <v>0.25555555555555598</v>
      </c>
      <c r="B18">
        <f t="shared" ca="1" si="0"/>
        <v>19</v>
      </c>
      <c r="C18">
        <f t="shared" ca="1" si="1"/>
        <v>90</v>
      </c>
    </row>
    <row r="19" spans="1:3" x14ac:dyDescent="0.25">
      <c r="A19" s="1">
        <v>0.25590277777777798</v>
      </c>
      <c r="B19">
        <f t="shared" ca="1" si="0"/>
        <v>15</v>
      </c>
      <c r="C19">
        <f t="shared" ca="1" si="1"/>
        <v>93</v>
      </c>
    </row>
    <row r="20" spans="1:3" x14ac:dyDescent="0.25">
      <c r="A20" s="1">
        <v>0.25624999999999998</v>
      </c>
      <c r="B20">
        <f t="shared" ca="1" si="0"/>
        <v>25</v>
      </c>
      <c r="C20">
        <f t="shared" ca="1" si="1"/>
        <v>76</v>
      </c>
    </row>
    <row r="21" spans="1:3" x14ac:dyDescent="0.25">
      <c r="A21" s="1">
        <v>0.25659722222222198</v>
      </c>
      <c r="B21">
        <f t="shared" ca="1" si="0"/>
        <v>21</v>
      </c>
      <c r="C21">
        <f t="shared" ca="1" si="1"/>
        <v>89</v>
      </c>
    </row>
    <row r="22" spans="1:3" x14ac:dyDescent="0.25">
      <c r="A22" s="1">
        <v>0.25694444444444398</v>
      </c>
      <c r="B22">
        <f t="shared" ca="1" si="0"/>
        <v>18</v>
      </c>
      <c r="C22">
        <f t="shared" ca="1" si="1"/>
        <v>89</v>
      </c>
    </row>
    <row r="23" spans="1:3" x14ac:dyDescent="0.25">
      <c r="A23" s="1">
        <v>0.25729166666666697</v>
      </c>
      <c r="B23">
        <f t="shared" ca="1" si="0"/>
        <v>20</v>
      </c>
      <c r="C23">
        <f t="shared" ca="1" si="1"/>
        <v>76</v>
      </c>
    </row>
    <row r="24" spans="1:3" x14ac:dyDescent="0.25">
      <c r="A24" s="1">
        <v>0.25763888888888897</v>
      </c>
      <c r="B24">
        <f t="shared" ca="1" si="0"/>
        <v>18</v>
      </c>
      <c r="C24">
        <f t="shared" ca="1" si="1"/>
        <v>94</v>
      </c>
    </row>
    <row r="25" spans="1:3" x14ac:dyDescent="0.25">
      <c r="A25" s="1">
        <v>0.25798611111111103</v>
      </c>
      <c r="B25">
        <f t="shared" ca="1" si="0"/>
        <v>20</v>
      </c>
      <c r="C25">
        <f t="shared" ca="1" si="1"/>
        <v>90</v>
      </c>
    </row>
    <row r="26" spans="1:3" x14ac:dyDescent="0.25">
      <c r="A26" s="1">
        <v>0.25833333333333303</v>
      </c>
      <c r="B26">
        <f t="shared" ca="1" si="0"/>
        <v>16</v>
      </c>
      <c r="C26">
        <f t="shared" ca="1" si="1"/>
        <v>90</v>
      </c>
    </row>
    <row r="27" spans="1:3" x14ac:dyDescent="0.25">
      <c r="A27" s="1">
        <v>0.25868055555555602</v>
      </c>
      <c r="B27">
        <f t="shared" ca="1" si="0"/>
        <v>21</v>
      </c>
      <c r="C27">
        <f t="shared" ca="1" si="1"/>
        <v>76</v>
      </c>
    </row>
    <row r="28" spans="1:3" x14ac:dyDescent="0.25">
      <c r="A28" s="1">
        <v>0.25902777777777802</v>
      </c>
      <c r="B28">
        <f t="shared" ca="1" si="0"/>
        <v>19</v>
      </c>
      <c r="C28">
        <f t="shared" ca="1" si="1"/>
        <v>101</v>
      </c>
    </row>
    <row r="29" spans="1:3" x14ac:dyDescent="0.25">
      <c r="A29" s="1">
        <v>0.25937500000000002</v>
      </c>
      <c r="B29">
        <f t="shared" ca="1" si="0"/>
        <v>23</v>
      </c>
      <c r="C29">
        <f t="shared" ca="1" si="1"/>
        <v>89</v>
      </c>
    </row>
    <row r="30" spans="1:3" x14ac:dyDescent="0.25">
      <c r="A30" s="1">
        <v>0.25972222222222202</v>
      </c>
      <c r="B30">
        <f t="shared" ca="1" si="0"/>
        <v>20</v>
      </c>
      <c r="C30">
        <f t="shared" ca="1" si="1"/>
        <v>97</v>
      </c>
    </row>
    <row r="31" spans="1:3" x14ac:dyDescent="0.25">
      <c r="A31" s="1">
        <v>0.26006944444444402</v>
      </c>
      <c r="B31">
        <f t="shared" ca="1" si="0"/>
        <v>18</v>
      </c>
      <c r="C31">
        <f t="shared" ca="1" si="1"/>
        <v>105</v>
      </c>
    </row>
    <row r="32" spans="1:3" x14ac:dyDescent="0.25">
      <c r="A32" s="1">
        <v>0.26041666666666702</v>
      </c>
      <c r="B32">
        <f t="shared" ca="1" si="0"/>
        <v>23</v>
      </c>
      <c r="C32">
        <f t="shared" ca="1" si="1"/>
        <v>86</v>
      </c>
    </row>
    <row r="33" spans="1:3" x14ac:dyDescent="0.25">
      <c r="A33" s="1">
        <v>0.26076388888888902</v>
      </c>
      <c r="B33">
        <f t="shared" ca="1" si="0"/>
        <v>22</v>
      </c>
      <c r="C33">
        <f t="shared" ca="1" si="1"/>
        <v>99</v>
      </c>
    </row>
    <row r="34" spans="1:3" x14ac:dyDescent="0.25">
      <c r="A34" s="1">
        <v>0.26111111111111102</v>
      </c>
      <c r="B34">
        <f t="shared" ca="1" si="0"/>
        <v>16</v>
      </c>
      <c r="C34">
        <f t="shared" ca="1" si="1"/>
        <v>98</v>
      </c>
    </row>
    <row r="35" spans="1:3" x14ac:dyDescent="0.25">
      <c r="A35" s="1">
        <v>0.26145833333333302</v>
      </c>
      <c r="B35">
        <f t="shared" ca="1" si="0"/>
        <v>18</v>
      </c>
      <c r="C35">
        <f t="shared" ca="1" si="1"/>
        <v>88</v>
      </c>
    </row>
    <row r="36" spans="1:3" x14ac:dyDescent="0.25">
      <c r="A36" s="1">
        <v>0.26180555555555601</v>
      </c>
      <c r="B36">
        <f t="shared" ca="1" si="0"/>
        <v>21</v>
      </c>
      <c r="C36">
        <f t="shared" ca="1" si="1"/>
        <v>80</v>
      </c>
    </row>
    <row r="37" spans="1:3" x14ac:dyDescent="0.25">
      <c r="A37" s="1">
        <v>0.26215277777777801</v>
      </c>
      <c r="B37">
        <f t="shared" ca="1" si="0"/>
        <v>23</v>
      </c>
      <c r="C37">
        <f t="shared" ca="1" si="1"/>
        <v>97</v>
      </c>
    </row>
    <row r="38" spans="1:3" x14ac:dyDescent="0.25">
      <c r="A38" s="1">
        <v>0.26250000000000001</v>
      </c>
      <c r="B38">
        <f t="shared" ca="1" si="0"/>
        <v>18</v>
      </c>
      <c r="C38">
        <f t="shared" ca="1" si="1"/>
        <v>98</v>
      </c>
    </row>
    <row r="39" spans="1:3" x14ac:dyDescent="0.25">
      <c r="A39" s="1">
        <v>0.26284722222222201</v>
      </c>
      <c r="B39">
        <f t="shared" ca="1" si="0"/>
        <v>25</v>
      </c>
      <c r="C39">
        <f t="shared" ca="1" si="1"/>
        <v>98</v>
      </c>
    </row>
    <row r="40" spans="1:3" x14ac:dyDescent="0.25">
      <c r="A40" s="1">
        <v>0.26319444444444401</v>
      </c>
      <c r="B40">
        <f t="shared" ca="1" si="0"/>
        <v>15</v>
      </c>
      <c r="C40">
        <f t="shared" ca="1" si="1"/>
        <v>87</v>
      </c>
    </row>
    <row r="41" spans="1:3" x14ac:dyDescent="0.25">
      <c r="A41" s="1">
        <v>0.26354166666666701</v>
      </c>
      <c r="B41">
        <f t="shared" ca="1" si="0"/>
        <v>21</v>
      </c>
      <c r="C41">
        <f t="shared" ca="1" si="1"/>
        <v>78</v>
      </c>
    </row>
    <row r="42" spans="1:3" x14ac:dyDescent="0.25">
      <c r="A42" s="1">
        <v>0.26388888888888901</v>
      </c>
      <c r="B42">
        <f t="shared" ca="1" si="0"/>
        <v>24</v>
      </c>
      <c r="C42">
        <f t="shared" ca="1" si="1"/>
        <v>82</v>
      </c>
    </row>
    <row r="43" spans="1:3" x14ac:dyDescent="0.25">
      <c r="A43" s="1">
        <v>0.26423611111111101</v>
      </c>
      <c r="B43">
        <f t="shared" ca="1" si="0"/>
        <v>17</v>
      </c>
      <c r="C43">
        <f t="shared" ca="1" si="1"/>
        <v>77</v>
      </c>
    </row>
    <row r="44" spans="1:3" x14ac:dyDescent="0.25">
      <c r="A44" s="1">
        <v>0.264583333333333</v>
      </c>
      <c r="B44">
        <f t="shared" ca="1" si="0"/>
        <v>15</v>
      </c>
      <c r="C44">
        <f t="shared" ca="1" si="1"/>
        <v>84</v>
      </c>
    </row>
    <row r="45" spans="1:3" x14ac:dyDescent="0.25">
      <c r="A45" s="1">
        <v>0.264930555555556</v>
      </c>
      <c r="B45">
        <f t="shared" ca="1" si="0"/>
        <v>19</v>
      </c>
      <c r="C45">
        <f t="shared" ca="1" si="1"/>
        <v>94</v>
      </c>
    </row>
    <row r="46" spans="1:3" x14ac:dyDescent="0.25">
      <c r="A46" s="1">
        <v>0.265277777777778</v>
      </c>
      <c r="B46">
        <f t="shared" ca="1" si="0"/>
        <v>24</v>
      </c>
      <c r="C46">
        <f t="shared" ca="1" si="1"/>
        <v>93</v>
      </c>
    </row>
    <row r="47" spans="1:3" x14ac:dyDescent="0.25">
      <c r="A47" s="1">
        <v>0.265625</v>
      </c>
      <c r="B47">
        <f t="shared" ca="1" si="0"/>
        <v>25</v>
      </c>
      <c r="C47">
        <f t="shared" ca="1" si="1"/>
        <v>76</v>
      </c>
    </row>
    <row r="48" spans="1:3" x14ac:dyDescent="0.25">
      <c r="A48" s="1">
        <v>0.265972222222222</v>
      </c>
      <c r="B48">
        <f t="shared" ca="1" si="0"/>
        <v>25</v>
      </c>
      <c r="C48">
        <f t="shared" ca="1" si="1"/>
        <v>82</v>
      </c>
    </row>
    <row r="49" spans="1:3" x14ac:dyDescent="0.25">
      <c r="A49" s="1">
        <v>0.266319444444444</v>
      </c>
      <c r="B49">
        <f t="shared" ca="1" si="0"/>
        <v>18</v>
      </c>
      <c r="C49">
        <f t="shared" ca="1" si="1"/>
        <v>82</v>
      </c>
    </row>
    <row r="50" spans="1:3" x14ac:dyDescent="0.25">
      <c r="A50" s="1">
        <v>0.266666666666667</v>
      </c>
      <c r="B50">
        <f t="shared" ca="1" si="0"/>
        <v>23</v>
      </c>
      <c r="C50">
        <f t="shared" ca="1" si="1"/>
        <v>80</v>
      </c>
    </row>
    <row r="51" spans="1:3" x14ac:dyDescent="0.25">
      <c r="A51" s="1">
        <v>0.26701388888888899</v>
      </c>
      <c r="B51">
        <f t="shared" ca="1" si="0"/>
        <v>21</v>
      </c>
      <c r="C51">
        <f t="shared" ca="1" si="1"/>
        <v>105</v>
      </c>
    </row>
    <row r="52" spans="1:3" x14ac:dyDescent="0.25">
      <c r="A52" s="1">
        <v>0.26736111111111099</v>
      </c>
      <c r="B52">
        <f t="shared" ca="1" si="0"/>
        <v>24</v>
      </c>
      <c r="C52">
        <f t="shared" ca="1" si="1"/>
        <v>77</v>
      </c>
    </row>
    <row r="53" spans="1:3" x14ac:dyDescent="0.25">
      <c r="A53" s="1">
        <v>0.26770833333333299</v>
      </c>
      <c r="B53">
        <f t="shared" ca="1" si="0"/>
        <v>22</v>
      </c>
      <c r="C53">
        <f t="shared" ca="1" si="1"/>
        <v>99</v>
      </c>
    </row>
    <row r="54" spans="1:3" x14ac:dyDescent="0.25">
      <c r="A54" s="1">
        <v>0.26805555555555499</v>
      </c>
      <c r="B54">
        <f t="shared" ca="1" si="0"/>
        <v>15</v>
      </c>
      <c r="C54">
        <f t="shared" ca="1" si="1"/>
        <v>76</v>
      </c>
    </row>
    <row r="55" spans="1:3" x14ac:dyDescent="0.25">
      <c r="A55" s="1">
        <v>0.26840277777777799</v>
      </c>
      <c r="B55">
        <f t="shared" ca="1" si="0"/>
        <v>19</v>
      </c>
      <c r="C55">
        <f t="shared" ca="1" si="1"/>
        <v>104</v>
      </c>
    </row>
    <row r="56" spans="1:3" x14ac:dyDescent="0.25">
      <c r="A56" s="1">
        <v>0.26874999999999999</v>
      </c>
      <c r="B56">
        <f t="shared" ca="1" si="0"/>
        <v>20</v>
      </c>
      <c r="C56">
        <f t="shared" ca="1" si="1"/>
        <v>96</v>
      </c>
    </row>
    <row r="57" spans="1:3" x14ac:dyDescent="0.25">
      <c r="A57" s="1">
        <v>0.26909722222222199</v>
      </c>
      <c r="B57">
        <f t="shared" ca="1" si="0"/>
        <v>24</v>
      </c>
      <c r="C57">
        <f t="shared" ca="1" si="1"/>
        <v>90</v>
      </c>
    </row>
    <row r="58" spans="1:3" x14ac:dyDescent="0.25">
      <c r="A58" s="1">
        <v>0.26944444444444399</v>
      </c>
      <c r="B58">
        <f t="shared" ca="1" si="0"/>
        <v>22</v>
      </c>
      <c r="C58">
        <f t="shared" ca="1" si="1"/>
        <v>103</v>
      </c>
    </row>
    <row r="59" spans="1:3" x14ac:dyDescent="0.25">
      <c r="A59" s="1">
        <v>0.26979166666666698</v>
      </c>
      <c r="B59">
        <f t="shared" ca="1" si="0"/>
        <v>16</v>
      </c>
      <c r="C59">
        <f t="shared" ca="1" si="1"/>
        <v>92</v>
      </c>
    </row>
    <row r="60" spans="1:3" x14ac:dyDescent="0.25">
      <c r="A60" s="1">
        <v>0.27013888888888898</v>
      </c>
      <c r="B60">
        <f t="shared" ca="1" si="0"/>
        <v>24</v>
      </c>
      <c r="C60">
        <f t="shared" ca="1" si="1"/>
        <v>79</v>
      </c>
    </row>
    <row r="61" spans="1:3" x14ac:dyDescent="0.25">
      <c r="A61" s="1">
        <v>0.27048611111111098</v>
      </c>
      <c r="B61">
        <f t="shared" ca="1" si="0"/>
        <v>18</v>
      </c>
      <c r="C61">
        <f t="shared" ca="1" si="1"/>
        <v>87</v>
      </c>
    </row>
    <row r="62" spans="1:3" x14ac:dyDescent="0.25">
      <c r="A62" s="1">
        <v>0.27083333333333298</v>
      </c>
      <c r="B62">
        <f t="shared" ca="1" si="0"/>
        <v>24</v>
      </c>
      <c r="C62">
        <f t="shared" ca="1" si="1"/>
        <v>91</v>
      </c>
    </row>
    <row r="63" spans="1:3" x14ac:dyDescent="0.25">
      <c r="A63" s="1">
        <v>0.27118055555555498</v>
      </c>
      <c r="B63">
        <f t="shared" ca="1" si="0"/>
        <v>15</v>
      </c>
      <c r="C63">
        <f t="shared" ca="1" si="1"/>
        <v>79</v>
      </c>
    </row>
    <row r="64" spans="1:3" x14ac:dyDescent="0.25">
      <c r="A64" s="1">
        <v>0.27152777777777798</v>
      </c>
      <c r="B64">
        <f t="shared" ca="1" si="0"/>
        <v>15</v>
      </c>
      <c r="C64">
        <f t="shared" ca="1" si="1"/>
        <v>100</v>
      </c>
    </row>
    <row r="65" spans="1:3" x14ac:dyDescent="0.25">
      <c r="A65" s="1">
        <v>0.27187499999999998</v>
      </c>
      <c r="B65">
        <f t="shared" ca="1" si="0"/>
        <v>17</v>
      </c>
      <c r="C65">
        <f t="shared" ca="1" si="1"/>
        <v>86</v>
      </c>
    </row>
    <row r="66" spans="1:3" x14ac:dyDescent="0.25">
      <c r="A66" s="1">
        <v>0.27222222222222198</v>
      </c>
      <c r="B66">
        <f t="shared" ca="1" si="0"/>
        <v>18</v>
      </c>
      <c r="C66">
        <f t="shared" ca="1" si="1"/>
        <v>92</v>
      </c>
    </row>
    <row r="67" spans="1:3" x14ac:dyDescent="0.25">
      <c r="A67" s="1">
        <v>0.27256944444444398</v>
      </c>
      <c r="B67">
        <f t="shared" ref="B67:B130" ca="1" si="2">RANDBETWEEN(15,25)</f>
        <v>19</v>
      </c>
      <c r="C67">
        <f t="shared" ref="C67:C130" ca="1" si="3">RANDBETWEEN(75,105)</f>
        <v>80</v>
      </c>
    </row>
    <row r="68" spans="1:3" x14ac:dyDescent="0.25">
      <c r="A68" s="1">
        <v>0.27291666666666697</v>
      </c>
      <c r="B68">
        <f t="shared" ca="1" si="2"/>
        <v>20</v>
      </c>
      <c r="C68">
        <f t="shared" ca="1" si="3"/>
        <v>95</v>
      </c>
    </row>
    <row r="69" spans="1:3" x14ac:dyDescent="0.25">
      <c r="A69" s="1">
        <v>0.27326388888888897</v>
      </c>
      <c r="B69">
        <f t="shared" ca="1" si="2"/>
        <v>25</v>
      </c>
      <c r="C69">
        <f t="shared" ca="1" si="3"/>
        <v>103</v>
      </c>
    </row>
    <row r="70" spans="1:3" x14ac:dyDescent="0.25">
      <c r="A70" s="1">
        <v>0.27361111111111103</v>
      </c>
      <c r="B70">
        <f t="shared" ca="1" si="2"/>
        <v>21</v>
      </c>
      <c r="C70">
        <f t="shared" ca="1" si="3"/>
        <v>98</v>
      </c>
    </row>
    <row r="71" spans="1:3" x14ac:dyDescent="0.25">
      <c r="A71" s="1">
        <v>0.27395833333333303</v>
      </c>
      <c r="B71">
        <f t="shared" ca="1" si="2"/>
        <v>23</v>
      </c>
      <c r="C71">
        <f t="shared" ca="1" si="3"/>
        <v>102</v>
      </c>
    </row>
    <row r="72" spans="1:3" x14ac:dyDescent="0.25">
      <c r="A72" s="1">
        <v>0.27430555555555602</v>
      </c>
      <c r="B72">
        <f t="shared" ca="1" si="2"/>
        <v>17</v>
      </c>
      <c r="C72">
        <f t="shared" ca="1" si="3"/>
        <v>103</v>
      </c>
    </row>
    <row r="73" spans="1:3" x14ac:dyDescent="0.25">
      <c r="A73" s="1">
        <v>0.27465277777777802</v>
      </c>
      <c r="B73">
        <f t="shared" ca="1" si="2"/>
        <v>24</v>
      </c>
      <c r="C73">
        <f t="shared" ca="1" si="3"/>
        <v>77</v>
      </c>
    </row>
    <row r="74" spans="1:3" x14ac:dyDescent="0.25">
      <c r="A74" s="1">
        <v>0.27500000000000002</v>
      </c>
      <c r="B74">
        <f t="shared" ca="1" si="2"/>
        <v>24</v>
      </c>
      <c r="C74">
        <f t="shared" ca="1" si="3"/>
        <v>88</v>
      </c>
    </row>
    <row r="75" spans="1:3" x14ac:dyDescent="0.25">
      <c r="A75" s="1">
        <v>0.27534722222222202</v>
      </c>
      <c r="B75">
        <f t="shared" ca="1" si="2"/>
        <v>15</v>
      </c>
      <c r="C75">
        <f t="shared" ca="1" si="3"/>
        <v>93</v>
      </c>
    </row>
    <row r="76" spans="1:3" x14ac:dyDescent="0.25">
      <c r="A76" s="1">
        <v>0.27569444444444402</v>
      </c>
      <c r="B76">
        <f t="shared" ca="1" si="2"/>
        <v>23</v>
      </c>
      <c r="C76">
        <f t="shared" ca="1" si="3"/>
        <v>96</v>
      </c>
    </row>
    <row r="77" spans="1:3" x14ac:dyDescent="0.25">
      <c r="A77" s="1">
        <v>0.27604166666666702</v>
      </c>
      <c r="B77">
        <f t="shared" ca="1" si="2"/>
        <v>17</v>
      </c>
      <c r="C77">
        <f t="shared" ca="1" si="3"/>
        <v>96</v>
      </c>
    </row>
    <row r="78" spans="1:3" x14ac:dyDescent="0.25">
      <c r="A78" s="1">
        <v>0.27638888888888902</v>
      </c>
      <c r="B78">
        <f t="shared" ca="1" si="2"/>
        <v>20</v>
      </c>
      <c r="C78">
        <f t="shared" ca="1" si="3"/>
        <v>86</v>
      </c>
    </row>
    <row r="79" spans="1:3" x14ac:dyDescent="0.25">
      <c r="A79" s="1">
        <v>0.27673611111111102</v>
      </c>
      <c r="B79">
        <f t="shared" ca="1" si="2"/>
        <v>22</v>
      </c>
      <c r="C79">
        <f t="shared" ca="1" si="3"/>
        <v>101</v>
      </c>
    </row>
    <row r="80" spans="1:3" x14ac:dyDescent="0.25">
      <c r="A80" s="1">
        <v>0.27708333333333302</v>
      </c>
      <c r="B80">
        <f t="shared" ca="1" si="2"/>
        <v>24</v>
      </c>
      <c r="C80">
        <f t="shared" ca="1" si="3"/>
        <v>80</v>
      </c>
    </row>
    <row r="81" spans="1:3" x14ac:dyDescent="0.25">
      <c r="A81" s="1">
        <v>0.27743055555555601</v>
      </c>
      <c r="B81">
        <f t="shared" ca="1" si="2"/>
        <v>22</v>
      </c>
      <c r="C81">
        <f t="shared" ca="1" si="3"/>
        <v>87</v>
      </c>
    </row>
    <row r="82" spans="1:3" x14ac:dyDescent="0.25">
      <c r="A82" s="1">
        <v>0.27777777777777801</v>
      </c>
      <c r="B82">
        <f t="shared" ca="1" si="2"/>
        <v>25</v>
      </c>
      <c r="C82">
        <f t="shared" ca="1" si="3"/>
        <v>100</v>
      </c>
    </row>
    <row r="83" spans="1:3" x14ac:dyDescent="0.25">
      <c r="A83" s="1">
        <v>0.27812500000000001</v>
      </c>
      <c r="B83">
        <f t="shared" ca="1" si="2"/>
        <v>25</v>
      </c>
      <c r="C83">
        <f t="shared" ca="1" si="3"/>
        <v>93</v>
      </c>
    </row>
    <row r="84" spans="1:3" x14ac:dyDescent="0.25">
      <c r="A84" s="1">
        <v>0.27847222222222201</v>
      </c>
      <c r="B84">
        <f t="shared" ca="1" si="2"/>
        <v>15</v>
      </c>
      <c r="C84">
        <f t="shared" ca="1" si="3"/>
        <v>82</v>
      </c>
    </row>
    <row r="85" spans="1:3" x14ac:dyDescent="0.25">
      <c r="A85" s="1">
        <v>0.27881944444444401</v>
      </c>
      <c r="B85">
        <f t="shared" ca="1" si="2"/>
        <v>21</v>
      </c>
      <c r="C85">
        <f t="shared" ca="1" si="3"/>
        <v>102</v>
      </c>
    </row>
    <row r="86" spans="1:3" x14ac:dyDescent="0.25">
      <c r="A86" s="1">
        <v>0.27916666666666701</v>
      </c>
      <c r="B86">
        <f t="shared" ca="1" si="2"/>
        <v>23</v>
      </c>
      <c r="C86">
        <f t="shared" ca="1" si="3"/>
        <v>79</v>
      </c>
    </row>
    <row r="87" spans="1:3" x14ac:dyDescent="0.25">
      <c r="A87" s="1">
        <v>0.27951388888888901</v>
      </c>
      <c r="B87">
        <f t="shared" ca="1" si="2"/>
        <v>16</v>
      </c>
      <c r="C87">
        <f t="shared" ca="1" si="3"/>
        <v>99</v>
      </c>
    </row>
    <row r="88" spans="1:3" x14ac:dyDescent="0.25">
      <c r="A88" s="1">
        <v>0.27986111111111101</v>
      </c>
      <c r="B88">
        <f t="shared" ca="1" si="2"/>
        <v>17</v>
      </c>
      <c r="C88">
        <f t="shared" ca="1" si="3"/>
        <v>89</v>
      </c>
    </row>
    <row r="89" spans="1:3" x14ac:dyDescent="0.25">
      <c r="A89" s="1">
        <v>0.280208333333333</v>
      </c>
      <c r="B89">
        <f t="shared" ca="1" si="2"/>
        <v>15</v>
      </c>
      <c r="C89">
        <f t="shared" ca="1" si="3"/>
        <v>97</v>
      </c>
    </row>
    <row r="90" spans="1:3" x14ac:dyDescent="0.25">
      <c r="A90" s="1">
        <v>0.280555555555555</v>
      </c>
      <c r="B90">
        <f t="shared" ca="1" si="2"/>
        <v>24</v>
      </c>
      <c r="C90">
        <f t="shared" ca="1" si="3"/>
        <v>96</v>
      </c>
    </row>
    <row r="91" spans="1:3" x14ac:dyDescent="0.25">
      <c r="A91" s="1">
        <v>0.280902777777778</v>
      </c>
      <c r="B91">
        <f t="shared" ca="1" si="2"/>
        <v>19</v>
      </c>
      <c r="C91">
        <f t="shared" ca="1" si="3"/>
        <v>84</v>
      </c>
    </row>
    <row r="92" spans="1:3" x14ac:dyDescent="0.25">
      <c r="A92" s="1">
        <v>0.28125</v>
      </c>
      <c r="B92">
        <f t="shared" ca="1" si="2"/>
        <v>16</v>
      </c>
      <c r="C92">
        <f t="shared" ca="1" si="3"/>
        <v>98</v>
      </c>
    </row>
    <row r="93" spans="1:3" x14ac:dyDescent="0.25">
      <c r="A93" s="1">
        <v>0.281597222222222</v>
      </c>
      <c r="B93">
        <f t="shared" ca="1" si="2"/>
        <v>25</v>
      </c>
      <c r="C93">
        <f t="shared" ca="1" si="3"/>
        <v>105</v>
      </c>
    </row>
    <row r="94" spans="1:3" x14ac:dyDescent="0.25">
      <c r="A94" s="1">
        <v>0.281944444444444</v>
      </c>
      <c r="B94">
        <f t="shared" ca="1" si="2"/>
        <v>21</v>
      </c>
      <c r="C94">
        <f t="shared" ca="1" si="3"/>
        <v>92</v>
      </c>
    </row>
    <row r="95" spans="1:3" x14ac:dyDescent="0.25">
      <c r="A95" s="1">
        <v>0.282291666666667</v>
      </c>
      <c r="B95">
        <f t="shared" ca="1" si="2"/>
        <v>23</v>
      </c>
      <c r="C95">
        <f t="shared" ca="1" si="3"/>
        <v>79</v>
      </c>
    </row>
    <row r="96" spans="1:3" x14ac:dyDescent="0.25">
      <c r="A96" s="1">
        <v>0.28263888888888899</v>
      </c>
      <c r="B96">
        <f t="shared" ca="1" si="2"/>
        <v>25</v>
      </c>
      <c r="C96">
        <f t="shared" ca="1" si="3"/>
        <v>81</v>
      </c>
    </row>
    <row r="97" spans="1:3" x14ac:dyDescent="0.25">
      <c r="A97" s="1">
        <v>0.28298611111111099</v>
      </c>
      <c r="B97">
        <f t="shared" ca="1" si="2"/>
        <v>17</v>
      </c>
      <c r="C97">
        <f t="shared" ca="1" si="3"/>
        <v>82</v>
      </c>
    </row>
    <row r="98" spans="1:3" x14ac:dyDescent="0.25">
      <c r="A98" s="1">
        <v>0.28333333333333299</v>
      </c>
      <c r="B98">
        <f t="shared" ca="1" si="2"/>
        <v>18</v>
      </c>
      <c r="C98">
        <f t="shared" ca="1" si="3"/>
        <v>84</v>
      </c>
    </row>
    <row r="99" spans="1:3" x14ac:dyDescent="0.25">
      <c r="A99" s="1">
        <v>0.28368055555555499</v>
      </c>
      <c r="B99">
        <f t="shared" ca="1" si="2"/>
        <v>23</v>
      </c>
      <c r="C99">
        <f t="shared" ca="1" si="3"/>
        <v>84</v>
      </c>
    </row>
    <row r="100" spans="1:3" x14ac:dyDescent="0.25">
      <c r="A100" s="1">
        <v>0.28402777777777799</v>
      </c>
      <c r="B100">
        <f t="shared" ca="1" si="2"/>
        <v>15</v>
      </c>
      <c r="C100">
        <f t="shared" ca="1" si="3"/>
        <v>84</v>
      </c>
    </row>
    <row r="101" spans="1:3" x14ac:dyDescent="0.25">
      <c r="A101" s="1">
        <v>0.28437499999999999</v>
      </c>
      <c r="B101">
        <f t="shared" ca="1" si="2"/>
        <v>25</v>
      </c>
      <c r="C101">
        <f t="shared" ca="1" si="3"/>
        <v>77</v>
      </c>
    </row>
    <row r="102" spans="1:3" x14ac:dyDescent="0.25">
      <c r="A102" s="1">
        <v>0.28472222222222199</v>
      </c>
      <c r="B102">
        <f t="shared" ca="1" si="2"/>
        <v>16</v>
      </c>
      <c r="C102">
        <f t="shared" ca="1" si="3"/>
        <v>105</v>
      </c>
    </row>
    <row r="103" spans="1:3" x14ac:dyDescent="0.25">
      <c r="A103" s="1">
        <v>0.28506944444444399</v>
      </c>
      <c r="B103">
        <f t="shared" ca="1" si="2"/>
        <v>16</v>
      </c>
      <c r="C103">
        <f t="shared" ca="1" si="3"/>
        <v>80</v>
      </c>
    </row>
    <row r="104" spans="1:3" x14ac:dyDescent="0.25">
      <c r="A104" s="1">
        <v>0.28541666666666599</v>
      </c>
      <c r="B104">
        <f t="shared" ca="1" si="2"/>
        <v>16</v>
      </c>
      <c r="C104">
        <f t="shared" ca="1" si="3"/>
        <v>103</v>
      </c>
    </row>
    <row r="105" spans="1:3" x14ac:dyDescent="0.25">
      <c r="A105" s="1">
        <v>0.28576388888888898</v>
      </c>
      <c r="B105">
        <f t="shared" ca="1" si="2"/>
        <v>16</v>
      </c>
      <c r="C105">
        <f t="shared" ca="1" si="3"/>
        <v>102</v>
      </c>
    </row>
    <row r="106" spans="1:3" x14ac:dyDescent="0.25">
      <c r="A106" s="1">
        <v>0.28611111111111098</v>
      </c>
      <c r="B106">
        <f t="shared" ca="1" si="2"/>
        <v>25</v>
      </c>
      <c r="C106">
        <f t="shared" ca="1" si="3"/>
        <v>81</v>
      </c>
    </row>
    <row r="107" spans="1:3" x14ac:dyDescent="0.25">
      <c r="A107" s="1">
        <v>0.28645833333333298</v>
      </c>
      <c r="B107">
        <f t="shared" ca="1" si="2"/>
        <v>19</v>
      </c>
      <c r="C107">
        <f t="shared" ca="1" si="3"/>
        <v>79</v>
      </c>
    </row>
    <row r="108" spans="1:3" x14ac:dyDescent="0.25">
      <c r="A108" s="1">
        <v>0.28680555555555498</v>
      </c>
      <c r="B108">
        <f t="shared" ca="1" si="2"/>
        <v>18</v>
      </c>
      <c r="C108">
        <f t="shared" ca="1" si="3"/>
        <v>83</v>
      </c>
    </row>
    <row r="109" spans="1:3" x14ac:dyDescent="0.25">
      <c r="A109" s="1">
        <v>0.28715277777777798</v>
      </c>
      <c r="B109">
        <f t="shared" ca="1" si="2"/>
        <v>23</v>
      </c>
      <c r="C109">
        <f t="shared" ca="1" si="3"/>
        <v>89</v>
      </c>
    </row>
    <row r="110" spans="1:3" x14ac:dyDescent="0.25">
      <c r="A110" s="1">
        <v>0.28749999999999998</v>
      </c>
      <c r="B110">
        <f t="shared" ca="1" si="2"/>
        <v>18</v>
      </c>
      <c r="C110">
        <f t="shared" ca="1" si="3"/>
        <v>87</v>
      </c>
    </row>
    <row r="111" spans="1:3" x14ac:dyDescent="0.25">
      <c r="A111" s="1">
        <v>0.28784722222222198</v>
      </c>
      <c r="B111">
        <f t="shared" ca="1" si="2"/>
        <v>22</v>
      </c>
      <c r="C111">
        <f t="shared" ca="1" si="3"/>
        <v>88</v>
      </c>
    </row>
    <row r="112" spans="1:3" x14ac:dyDescent="0.25">
      <c r="A112" s="1">
        <v>0.28819444444444398</v>
      </c>
      <c r="B112">
        <f t="shared" ca="1" si="2"/>
        <v>19</v>
      </c>
      <c r="C112">
        <f t="shared" ca="1" si="3"/>
        <v>103</v>
      </c>
    </row>
    <row r="113" spans="1:3" x14ac:dyDescent="0.25">
      <c r="A113" s="1">
        <v>0.28854166666666597</v>
      </c>
      <c r="B113">
        <f t="shared" ca="1" si="2"/>
        <v>15</v>
      </c>
      <c r="C113">
        <f t="shared" ca="1" si="3"/>
        <v>104</v>
      </c>
    </row>
    <row r="114" spans="1:3" x14ac:dyDescent="0.25">
      <c r="A114" s="1">
        <v>0.28888888888888897</v>
      </c>
      <c r="B114">
        <f t="shared" ca="1" si="2"/>
        <v>20</v>
      </c>
      <c r="C114">
        <f t="shared" ca="1" si="3"/>
        <v>76</v>
      </c>
    </row>
    <row r="115" spans="1:3" x14ac:dyDescent="0.25">
      <c r="A115" s="1">
        <v>0.28923611111111103</v>
      </c>
      <c r="B115">
        <f t="shared" ca="1" si="2"/>
        <v>25</v>
      </c>
      <c r="C115">
        <f t="shared" ca="1" si="3"/>
        <v>94</v>
      </c>
    </row>
    <row r="116" spans="1:3" x14ac:dyDescent="0.25">
      <c r="A116" s="1">
        <v>0.28958333333333303</v>
      </c>
      <c r="B116">
        <f t="shared" ca="1" si="2"/>
        <v>20</v>
      </c>
      <c r="C116">
        <f t="shared" ca="1" si="3"/>
        <v>81</v>
      </c>
    </row>
    <row r="117" spans="1:3" x14ac:dyDescent="0.25">
      <c r="A117" s="1">
        <v>0.28993055555555503</v>
      </c>
      <c r="B117">
        <f t="shared" ca="1" si="2"/>
        <v>25</v>
      </c>
      <c r="C117">
        <f t="shared" ca="1" si="3"/>
        <v>75</v>
      </c>
    </row>
    <row r="118" spans="1:3" x14ac:dyDescent="0.25">
      <c r="A118" s="1">
        <v>0.29027777777777802</v>
      </c>
      <c r="B118">
        <f t="shared" ca="1" si="2"/>
        <v>21</v>
      </c>
      <c r="C118">
        <f t="shared" ca="1" si="3"/>
        <v>89</v>
      </c>
    </row>
    <row r="119" spans="1:3" x14ac:dyDescent="0.25">
      <c r="A119" s="1">
        <v>0.29062500000000002</v>
      </c>
      <c r="B119">
        <f t="shared" ca="1" si="2"/>
        <v>23</v>
      </c>
      <c r="C119">
        <f t="shared" ca="1" si="3"/>
        <v>96</v>
      </c>
    </row>
    <row r="120" spans="1:3" x14ac:dyDescent="0.25">
      <c r="A120" s="1">
        <v>0.29097222222222202</v>
      </c>
      <c r="B120">
        <f t="shared" ca="1" si="2"/>
        <v>15</v>
      </c>
      <c r="C120">
        <f t="shared" ca="1" si="3"/>
        <v>97</v>
      </c>
    </row>
    <row r="121" spans="1:3" x14ac:dyDescent="0.25">
      <c r="A121" s="1">
        <v>0.29131944444444402</v>
      </c>
      <c r="B121">
        <f t="shared" ca="1" si="2"/>
        <v>23</v>
      </c>
      <c r="C121">
        <f t="shared" ca="1" si="3"/>
        <v>95</v>
      </c>
    </row>
    <row r="122" spans="1:3" x14ac:dyDescent="0.25">
      <c r="A122" s="1">
        <v>0.29166666666666702</v>
      </c>
      <c r="B122">
        <f t="shared" ca="1" si="2"/>
        <v>21</v>
      </c>
      <c r="C122">
        <f t="shared" ca="1" si="3"/>
        <v>76</v>
      </c>
    </row>
    <row r="123" spans="1:3" x14ac:dyDescent="0.25">
      <c r="A123" s="1">
        <v>0.29201388888888902</v>
      </c>
      <c r="B123">
        <f t="shared" ca="1" si="2"/>
        <v>23</v>
      </c>
      <c r="C123">
        <f t="shared" ca="1" si="3"/>
        <v>105</v>
      </c>
    </row>
    <row r="124" spans="1:3" x14ac:dyDescent="0.25">
      <c r="A124" s="1">
        <v>0.29236111111111102</v>
      </c>
      <c r="B124">
        <f t="shared" ca="1" si="2"/>
        <v>20</v>
      </c>
      <c r="C124">
        <f t="shared" ca="1" si="3"/>
        <v>94</v>
      </c>
    </row>
    <row r="125" spans="1:3" x14ac:dyDescent="0.25">
      <c r="A125" s="1">
        <v>0.29270833333333302</v>
      </c>
      <c r="B125">
        <f t="shared" ca="1" si="2"/>
        <v>15</v>
      </c>
      <c r="C125">
        <f t="shared" ca="1" si="3"/>
        <v>83</v>
      </c>
    </row>
    <row r="126" spans="1:3" x14ac:dyDescent="0.25">
      <c r="A126" s="1">
        <v>0.29305555555555501</v>
      </c>
      <c r="B126">
        <f t="shared" ca="1" si="2"/>
        <v>21</v>
      </c>
      <c r="C126">
        <f t="shared" ca="1" si="3"/>
        <v>93</v>
      </c>
    </row>
    <row r="127" spans="1:3" x14ac:dyDescent="0.25">
      <c r="A127" s="1">
        <v>0.29340277777777801</v>
      </c>
      <c r="B127">
        <f t="shared" ca="1" si="2"/>
        <v>20</v>
      </c>
      <c r="C127">
        <f t="shared" ca="1" si="3"/>
        <v>82</v>
      </c>
    </row>
    <row r="128" spans="1:3" x14ac:dyDescent="0.25">
      <c r="A128" s="1">
        <v>0.29375000000000001</v>
      </c>
      <c r="B128">
        <f t="shared" ca="1" si="2"/>
        <v>24</v>
      </c>
      <c r="C128">
        <f t="shared" ca="1" si="3"/>
        <v>103</v>
      </c>
    </row>
    <row r="129" spans="1:3" x14ac:dyDescent="0.25">
      <c r="A129" s="1">
        <v>0.29409722222222201</v>
      </c>
      <c r="B129">
        <f t="shared" ca="1" si="2"/>
        <v>23</v>
      </c>
      <c r="C129">
        <f t="shared" ca="1" si="3"/>
        <v>90</v>
      </c>
    </row>
    <row r="130" spans="1:3" x14ac:dyDescent="0.25">
      <c r="A130" s="1">
        <v>0.29444444444444401</v>
      </c>
      <c r="B130">
        <f t="shared" ca="1" si="2"/>
        <v>15</v>
      </c>
      <c r="C130">
        <f t="shared" ca="1" si="3"/>
        <v>90</v>
      </c>
    </row>
    <row r="131" spans="1:3" x14ac:dyDescent="0.25">
      <c r="A131" s="1">
        <v>0.29479166666666701</v>
      </c>
      <c r="B131">
        <f t="shared" ref="B131:B194" ca="1" si="4">RANDBETWEEN(15,25)</f>
        <v>15</v>
      </c>
      <c r="C131">
        <f t="shared" ref="C131:C194" ca="1" si="5">RANDBETWEEN(75,105)</f>
        <v>105</v>
      </c>
    </row>
    <row r="132" spans="1:3" x14ac:dyDescent="0.25">
      <c r="A132" s="1">
        <v>0.29513888888888901</v>
      </c>
      <c r="B132">
        <f t="shared" ca="1" si="4"/>
        <v>24</v>
      </c>
      <c r="C132">
        <f t="shared" ca="1" si="5"/>
        <v>79</v>
      </c>
    </row>
    <row r="133" spans="1:3" x14ac:dyDescent="0.25">
      <c r="A133" s="1">
        <v>0.29548611111111101</v>
      </c>
      <c r="B133">
        <f t="shared" ca="1" si="4"/>
        <v>23</v>
      </c>
      <c r="C133">
        <f t="shared" ca="1" si="5"/>
        <v>79</v>
      </c>
    </row>
    <row r="134" spans="1:3" x14ac:dyDescent="0.25">
      <c r="A134" s="1">
        <v>0.295833333333333</v>
      </c>
      <c r="B134">
        <f t="shared" ca="1" si="4"/>
        <v>19</v>
      </c>
      <c r="C134">
        <f t="shared" ca="1" si="5"/>
        <v>91</v>
      </c>
    </row>
    <row r="135" spans="1:3" x14ac:dyDescent="0.25">
      <c r="A135" s="1">
        <v>0.296180555555555</v>
      </c>
      <c r="B135">
        <f t="shared" ca="1" si="4"/>
        <v>20</v>
      </c>
      <c r="C135">
        <f t="shared" ca="1" si="5"/>
        <v>105</v>
      </c>
    </row>
    <row r="136" spans="1:3" x14ac:dyDescent="0.25">
      <c r="A136" s="1">
        <v>0.296527777777778</v>
      </c>
      <c r="B136">
        <f t="shared" ca="1" si="4"/>
        <v>19</v>
      </c>
      <c r="C136">
        <f t="shared" ca="1" si="5"/>
        <v>100</v>
      </c>
    </row>
    <row r="137" spans="1:3" x14ac:dyDescent="0.25">
      <c r="A137" s="1">
        <v>0.296875</v>
      </c>
      <c r="B137">
        <f t="shared" ca="1" si="4"/>
        <v>19</v>
      </c>
      <c r="C137">
        <f t="shared" ca="1" si="5"/>
        <v>105</v>
      </c>
    </row>
    <row r="138" spans="1:3" x14ac:dyDescent="0.25">
      <c r="A138" s="1">
        <v>0.297222222222222</v>
      </c>
      <c r="B138">
        <f t="shared" ca="1" si="4"/>
        <v>22</v>
      </c>
      <c r="C138">
        <f t="shared" ca="1" si="5"/>
        <v>81</v>
      </c>
    </row>
    <row r="139" spans="1:3" x14ac:dyDescent="0.25">
      <c r="A139" s="1">
        <v>0.297569444444444</v>
      </c>
      <c r="B139">
        <f t="shared" ca="1" si="4"/>
        <v>24</v>
      </c>
      <c r="C139">
        <f t="shared" ca="1" si="5"/>
        <v>76</v>
      </c>
    </row>
    <row r="140" spans="1:3" x14ac:dyDescent="0.25">
      <c r="A140" s="1">
        <v>0.297916666666666</v>
      </c>
      <c r="B140">
        <f t="shared" ca="1" si="4"/>
        <v>25</v>
      </c>
      <c r="C140">
        <f t="shared" ca="1" si="5"/>
        <v>88</v>
      </c>
    </row>
    <row r="141" spans="1:3" x14ac:dyDescent="0.25">
      <c r="A141" s="1">
        <v>0.29826388888888899</v>
      </c>
      <c r="B141">
        <f t="shared" ca="1" si="4"/>
        <v>22</v>
      </c>
      <c r="C141">
        <f t="shared" ca="1" si="5"/>
        <v>102</v>
      </c>
    </row>
    <row r="142" spans="1:3" x14ac:dyDescent="0.25">
      <c r="A142" s="1">
        <v>0.29861111111111099</v>
      </c>
      <c r="B142">
        <f t="shared" ca="1" si="4"/>
        <v>19</v>
      </c>
      <c r="C142">
        <f t="shared" ca="1" si="5"/>
        <v>92</v>
      </c>
    </row>
    <row r="143" spans="1:3" x14ac:dyDescent="0.25">
      <c r="A143" s="1">
        <v>0.29895833333333299</v>
      </c>
      <c r="B143">
        <f t="shared" ca="1" si="4"/>
        <v>16</v>
      </c>
      <c r="C143">
        <f t="shared" ca="1" si="5"/>
        <v>103</v>
      </c>
    </row>
    <row r="144" spans="1:3" x14ac:dyDescent="0.25">
      <c r="A144" s="1">
        <v>0.29930555555555499</v>
      </c>
      <c r="B144">
        <f t="shared" ca="1" si="4"/>
        <v>19</v>
      </c>
      <c r="C144">
        <f t="shared" ca="1" si="5"/>
        <v>88</v>
      </c>
    </row>
    <row r="145" spans="1:3" x14ac:dyDescent="0.25">
      <c r="A145" s="1">
        <v>0.29965277777777799</v>
      </c>
      <c r="B145">
        <f t="shared" ca="1" si="4"/>
        <v>21</v>
      </c>
      <c r="C145">
        <f t="shared" ca="1" si="5"/>
        <v>91</v>
      </c>
    </row>
    <row r="146" spans="1:3" x14ac:dyDescent="0.25">
      <c r="A146" s="1">
        <v>0.3</v>
      </c>
      <c r="B146">
        <f t="shared" ca="1" si="4"/>
        <v>23</v>
      </c>
      <c r="C146">
        <f t="shared" ca="1" si="5"/>
        <v>105</v>
      </c>
    </row>
    <row r="147" spans="1:3" x14ac:dyDescent="0.25">
      <c r="A147" s="1">
        <v>0.30034722222222199</v>
      </c>
      <c r="B147">
        <f t="shared" ca="1" si="4"/>
        <v>23</v>
      </c>
      <c r="C147">
        <f t="shared" ca="1" si="5"/>
        <v>98</v>
      </c>
    </row>
    <row r="148" spans="1:3" x14ac:dyDescent="0.25">
      <c r="A148" s="1">
        <v>0.30069444444444399</v>
      </c>
      <c r="B148">
        <f t="shared" ca="1" si="4"/>
        <v>16</v>
      </c>
      <c r="C148">
        <f t="shared" ca="1" si="5"/>
        <v>90</v>
      </c>
    </row>
    <row r="149" spans="1:3" x14ac:dyDescent="0.25">
      <c r="A149" s="1">
        <v>0.30104166666666599</v>
      </c>
      <c r="B149">
        <f t="shared" ca="1" si="4"/>
        <v>17</v>
      </c>
      <c r="C149">
        <f t="shared" ca="1" si="5"/>
        <v>93</v>
      </c>
    </row>
    <row r="150" spans="1:3" x14ac:dyDescent="0.25">
      <c r="A150" s="1">
        <v>0.30138888888888898</v>
      </c>
      <c r="B150">
        <f t="shared" ca="1" si="4"/>
        <v>25</v>
      </c>
      <c r="C150">
        <f t="shared" ca="1" si="5"/>
        <v>86</v>
      </c>
    </row>
    <row r="151" spans="1:3" x14ac:dyDescent="0.25">
      <c r="A151" s="1">
        <v>0.30173611111111098</v>
      </c>
      <c r="B151">
        <f t="shared" ca="1" si="4"/>
        <v>23</v>
      </c>
      <c r="C151">
        <f t="shared" ca="1" si="5"/>
        <v>84</v>
      </c>
    </row>
    <row r="152" spans="1:3" x14ac:dyDescent="0.25">
      <c r="A152" s="1">
        <v>0.30208333333333298</v>
      </c>
      <c r="B152">
        <f t="shared" ca="1" si="4"/>
        <v>20</v>
      </c>
      <c r="C152">
        <f t="shared" ca="1" si="5"/>
        <v>85</v>
      </c>
    </row>
    <row r="153" spans="1:3" x14ac:dyDescent="0.25">
      <c r="A153" s="1">
        <v>0.30243055555555498</v>
      </c>
      <c r="B153">
        <f t="shared" ca="1" si="4"/>
        <v>22</v>
      </c>
      <c r="C153">
        <f t="shared" ca="1" si="5"/>
        <v>87</v>
      </c>
    </row>
    <row r="154" spans="1:3" x14ac:dyDescent="0.25">
      <c r="A154" s="1">
        <v>0.30277777777777798</v>
      </c>
      <c r="B154">
        <f t="shared" ca="1" si="4"/>
        <v>16</v>
      </c>
      <c r="C154">
        <f t="shared" ca="1" si="5"/>
        <v>86</v>
      </c>
    </row>
    <row r="155" spans="1:3" x14ac:dyDescent="0.25">
      <c r="A155" s="1">
        <v>0.30312499999999998</v>
      </c>
      <c r="B155">
        <f t="shared" ca="1" si="4"/>
        <v>24</v>
      </c>
      <c r="C155">
        <f t="shared" ca="1" si="5"/>
        <v>102</v>
      </c>
    </row>
    <row r="156" spans="1:3" x14ac:dyDescent="0.25">
      <c r="A156" s="1">
        <v>0.30347222222222198</v>
      </c>
      <c r="B156">
        <f t="shared" ca="1" si="4"/>
        <v>19</v>
      </c>
      <c r="C156">
        <f t="shared" ca="1" si="5"/>
        <v>87</v>
      </c>
    </row>
    <row r="157" spans="1:3" x14ac:dyDescent="0.25">
      <c r="A157" s="1">
        <v>0.30381944444444398</v>
      </c>
      <c r="B157">
        <f t="shared" ca="1" si="4"/>
        <v>25</v>
      </c>
      <c r="C157">
        <f t="shared" ca="1" si="5"/>
        <v>77</v>
      </c>
    </row>
    <row r="158" spans="1:3" x14ac:dyDescent="0.25">
      <c r="A158" s="1">
        <v>0.30416666666666597</v>
      </c>
      <c r="B158">
        <f t="shared" ca="1" si="4"/>
        <v>25</v>
      </c>
      <c r="C158">
        <f t="shared" ca="1" si="5"/>
        <v>104</v>
      </c>
    </row>
    <row r="159" spans="1:3" x14ac:dyDescent="0.25">
      <c r="A159" s="1">
        <v>0.30451388888888897</v>
      </c>
      <c r="B159">
        <f t="shared" ca="1" si="4"/>
        <v>23</v>
      </c>
      <c r="C159">
        <f t="shared" ca="1" si="5"/>
        <v>78</v>
      </c>
    </row>
    <row r="160" spans="1:3" x14ac:dyDescent="0.25">
      <c r="A160" s="1">
        <v>0.30486111111111103</v>
      </c>
      <c r="B160">
        <f t="shared" ca="1" si="4"/>
        <v>21</v>
      </c>
      <c r="C160">
        <f t="shared" ca="1" si="5"/>
        <v>80</v>
      </c>
    </row>
    <row r="161" spans="1:3" x14ac:dyDescent="0.25">
      <c r="A161" s="1">
        <v>0.30520833333333303</v>
      </c>
      <c r="B161">
        <f t="shared" ca="1" si="4"/>
        <v>19</v>
      </c>
      <c r="C161">
        <f t="shared" ca="1" si="5"/>
        <v>96</v>
      </c>
    </row>
    <row r="162" spans="1:3" x14ac:dyDescent="0.25">
      <c r="A162" s="1">
        <v>0.30555555555555503</v>
      </c>
      <c r="B162">
        <f t="shared" ca="1" si="4"/>
        <v>15</v>
      </c>
      <c r="C162">
        <f t="shared" ca="1" si="5"/>
        <v>88</v>
      </c>
    </row>
    <row r="163" spans="1:3" x14ac:dyDescent="0.25">
      <c r="A163" s="1">
        <v>0.30590277777777802</v>
      </c>
      <c r="B163">
        <f t="shared" ca="1" si="4"/>
        <v>22</v>
      </c>
      <c r="C163">
        <f t="shared" ca="1" si="5"/>
        <v>103</v>
      </c>
    </row>
    <row r="164" spans="1:3" x14ac:dyDescent="0.25">
      <c r="A164" s="1">
        <v>0.30625000000000002</v>
      </c>
      <c r="B164">
        <f t="shared" ca="1" si="4"/>
        <v>23</v>
      </c>
      <c r="C164">
        <f t="shared" ca="1" si="5"/>
        <v>84</v>
      </c>
    </row>
    <row r="165" spans="1:3" x14ac:dyDescent="0.25">
      <c r="A165" s="1">
        <v>0.30659722222222202</v>
      </c>
      <c r="B165">
        <f t="shared" ca="1" si="4"/>
        <v>16</v>
      </c>
      <c r="C165">
        <f t="shared" ca="1" si="5"/>
        <v>103</v>
      </c>
    </row>
    <row r="166" spans="1:3" x14ac:dyDescent="0.25">
      <c r="A166" s="1">
        <v>0.30694444444444402</v>
      </c>
      <c r="B166">
        <f t="shared" ca="1" si="4"/>
        <v>18</v>
      </c>
      <c r="C166">
        <f t="shared" ca="1" si="5"/>
        <v>100</v>
      </c>
    </row>
    <row r="167" spans="1:3" x14ac:dyDescent="0.25">
      <c r="A167" s="1">
        <v>0.30729166666666702</v>
      </c>
      <c r="B167">
        <f t="shared" ca="1" si="4"/>
        <v>24</v>
      </c>
      <c r="C167">
        <f t="shared" ca="1" si="5"/>
        <v>99</v>
      </c>
    </row>
    <row r="168" spans="1:3" x14ac:dyDescent="0.25">
      <c r="A168" s="1">
        <v>0.30763888888888902</v>
      </c>
      <c r="B168">
        <f t="shared" ca="1" si="4"/>
        <v>22</v>
      </c>
      <c r="C168">
        <f t="shared" ca="1" si="5"/>
        <v>75</v>
      </c>
    </row>
    <row r="169" spans="1:3" x14ac:dyDescent="0.25">
      <c r="A169" s="1">
        <v>0.30798611111111102</v>
      </c>
      <c r="B169">
        <f t="shared" ca="1" si="4"/>
        <v>16</v>
      </c>
      <c r="C169">
        <f t="shared" ca="1" si="5"/>
        <v>90</v>
      </c>
    </row>
    <row r="170" spans="1:3" x14ac:dyDescent="0.25">
      <c r="A170" s="1">
        <v>0.30833333333333302</v>
      </c>
      <c r="B170">
        <f t="shared" ca="1" si="4"/>
        <v>16</v>
      </c>
      <c r="C170">
        <f t="shared" ca="1" si="5"/>
        <v>102</v>
      </c>
    </row>
    <row r="171" spans="1:3" x14ac:dyDescent="0.25">
      <c r="A171" s="1">
        <v>0.30868055555555501</v>
      </c>
      <c r="B171">
        <f t="shared" ca="1" si="4"/>
        <v>23</v>
      </c>
      <c r="C171">
        <f t="shared" ca="1" si="5"/>
        <v>102</v>
      </c>
    </row>
    <row r="172" spans="1:3" x14ac:dyDescent="0.25">
      <c r="A172" s="1">
        <v>0.30902777777777801</v>
      </c>
      <c r="B172">
        <f t="shared" ca="1" si="4"/>
        <v>19</v>
      </c>
      <c r="C172">
        <f t="shared" ca="1" si="5"/>
        <v>99</v>
      </c>
    </row>
    <row r="173" spans="1:3" x14ac:dyDescent="0.25">
      <c r="A173" s="1">
        <v>0.30937500000000001</v>
      </c>
      <c r="B173">
        <f t="shared" ca="1" si="4"/>
        <v>15</v>
      </c>
      <c r="C173">
        <f t="shared" ca="1" si="5"/>
        <v>93</v>
      </c>
    </row>
    <row r="174" spans="1:3" x14ac:dyDescent="0.25">
      <c r="A174" s="1">
        <v>0.30972222222222201</v>
      </c>
      <c r="B174">
        <f t="shared" ca="1" si="4"/>
        <v>18</v>
      </c>
      <c r="C174">
        <f t="shared" ca="1" si="5"/>
        <v>75</v>
      </c>
    </row>
    <row r="175" spans="1:3" x14ac:dyDescent="0.25">
      <c r="A175" s="1">
        <v>0.31006944444444401</v>
      </c>
      <c r="B175">
        <f t="shared" ca="1" si="4"/>
        <v>21</v>
      </c>
      <c r="C175">
        <f t="shared" ca="1" si="5"/>
        <v>75</v>
      </c>
    </row>
    <row r="176" spans="1:3" x14ac:dyDescent="0.25">
      <c r="A176" s="1">
        <v>0.31041666666666701</v>
      </c>
      <c r="B176">
        <f t="shared" ca="1" si="4"/>
        <v>23</v>
      </c>
      <c r="C176">
        <f t="shared" ca="1" si="5"/>
        <v>81</v>
      </c>
    </row>
    <row r="177" spans="1:3" x14ac:dyDescent="0.25">
      <c r="A177" s="1">
        <v>0.31076388888888901</v>
      </c>
      <c r="B177">
        <f t="shared" ca="1" si="4"/>
        <v>15</v>
      </c>
      <c r="C177">
        <f t="shared" ca="1" si="5"/>
        <v>94</v>
      </c>
    </row>
    <row r="178" spans="1:3" x14ac:dyDescent="0.25">
      <c r="A178" s="1">
        <v>0.31111111111111101</v>
      </c>
      <c r="B178">
        <f t="shared" ca="1" si="4"/>
        <v>18</v>
      </c>
      <c r="C178">
        <f t="shared" ca="1" si="5"/>
        <v>89</v>
      </c>
    </row>
    <row r="179" spans="1:3" x14ac:dyDescent="0.25">
      <c r="A179" s="1">
        <v>0.311458333333333</v>
      </c>
      <c r="B179">
        <f t="shared" ca="1" si="4"/>
        <v>23</v>
      </c>
      <c r="C179">
        <f t="shared" ca="1" si="5"/>
        <v>84</v>
      </c>
    </row>
    <row r="180" spans="1:3" x14ac:dyDescent="0.25">
      <c r="A180" s="1">
        <v>0.311805555555555</v>
      </c>
      <c r="B180">
        <f t="shared" ca="1" si="4"/>
        <v>18</v>
      </c>
      <c r="C180">
        <f t="shared" ca="1" si="5"/>
        <v>90</v>
      </c>
    </row>
    <row r="181" spans="1:3" x14ac:dyDescent="0.25">
      <c r="A181" s="1">
        <v>0.312152777777778</v>
      </c>
      <c r="B181">
        <f t="shared" ca="1" si="4"/>
        <v>15</v>
      </c>
      <c r="C181">
        <f t="shared" ca="1" si="5"/>
        <v>100</v>
      </c>
    </row>
    <row r="182" spans="1:3" x14ac:dyDescent="0.25">
      <c r="A182" s="1">
        <v>0.3125</v>
      </c>
      <c r="B182">
        <f t="shared" ca="1" si="4"/>
        <v>25</v>
      </c>
      <c r="C182">
        <f t="shared" ca="1" si="5"/>
        <v>101</v>
      </c>
    </row>
    <row r="183" spans="1:3" x14ac:dyDescent="0.25">
      <c r="A183" s="1">
        <v>0.312847222222222</v>
      </c>
      <c r="B183">
        <f t="shared" ca="1" si="4"/>
        <v>25</v>
      </c>
      <c r="C183">
        <f t="shared" ca="1" si="5"/>
        <v>75</v>
      </c>
    </row>
    <row r="184" spans="1:3" x14ac:dyDescent="0.25">
      <c r="A184" s="1">
        <v>0.313194444444444</v>
      </c>
      <c r="B184">
        <f t="shared" ca="1" si="4"/>
        <v>25</v>
      </c>
      <c r="C184">
        <f t="shared" ca="1" si="5"/>
        <v>102</v>
      </c>
    </row>
    <row r="185" spans="1:3" x14ac:dyDescent="0.25">
      <c r="A185" s="1">
        <v>0.313541666666666</v>
      </c>
      <c r="B185">
        <f t="shared" ca="1" si="4"/>
        <v>21</v>
      </c>
      <c r="C185">
        <f t="shared" ca="1" si="5"/>
        <v>87</v>
      </c>
    </row>
    <row r="186" spans="1:3" x14ac:dyDescent="0.25">
      <c r="A186" s="1">
        <v>0.31388888888888899</v>
      </c>
      <c r="B186">
        <f t="shared" ca="1" si="4"/>
        <v>21</v>
      </c>
      <c r="C186">
        <f t="shared" ca="1" si="5"/>
        <v>83</v>
      </c>
    </row>
    <row r="187" spans="1:3" x14ac:dyDescent="0.25">
      <c r="A187" s="1">
        <v>0.31423611111111099</v>
      </c>
      <c r="B187">
        <f t="shared" ca="1" si="4"/>
        <v>24</v>
      </c>
      <c r="C187">
        <f t="shared" ca="1" si="5"/>
        <v>77</v>
      </c>
    </row>
    <row r="188" spans="1:3" x14ac:dyDescent="0.25">
      <c r="A188" s="1">
        <v>0.31458333333333299</v>
      </c>
      <c r="B188">
        <f t="shared" ca="1" si="4"/>
        <v>25</v>
      </c>
      <c r="C188">
        <f t="shared" ca="1" si="5"/>
        <v>100</v>
      </c>
    </row>
    <row r="189" spans="1:3" x14ac:dyDescent="0.25">
      <c r="A189" s="1">
        <v>0.31493055555555499</v>
      </c>
      <c r="B189">
        <f t="shared" ca="1" si="4"/>
        <v>25</v>
      </c>
      <c r="C189">
        <f t="shared" ca="1" si="5"/>
        <v>86</v>
      </c>
    </row>
    <row r="190" spans="1:3" x14ac:dyDescent="0.25">
      <c r="A190" s="1">
        <v>0.31527777777777699</v>
      </c>
      <c r="B190">
        <f t="shared" ca="1" si="4"/>
        <v>16</v>
      </c>
      <c r="C190">
        <f t="shared" ca="1" si="5"/>
        <v>90</v>
      </c>
    </row>
    <row r="191" spans="1:3" x14ac:dyDescent="0.25">
      <c r="A191" s="1">
        <v>0.31562499999999999</v>
      </c>
      <c r="B191">
        <f t="shared" ca="1" si="4"/>
        <v>22</v>
      </c>
      <c r="C191">
        <f t="shared" ca="1" si="5"/>
        <v>94</v>
      </c>
    </row>
    <row r="192" spans="1:3" x14ac:dyDescent="0.25">
      <c r="A192" s="1">
        <v>0.31597222222222199</v>
      </c>
      <c r="B192">
        <f t="shared" ca="1" si="4"/>
        <v>17</v>
      </c>
      <c r="C192">
        <f t="shared" ca="1" si="5"/>
        <v>98</v>
      </c>
    </row>
    <row r="193" spans="1:3" x14ac:dyDescent="0.25">
      <c r="A193" s="1">
        <v>0.31631944444444399</v>
      </c>
      <c r="B193">
        <f t="shared" ca="1" si="4"/>
        <v>16</v>
      </c>
      <c r="C193">
        <f t="shared" ca="1" si="5"/>
        <v>76</v>
      </c>
    </row>
    <row r="194" spans="1:3" x14ac:dyDescent="0.25">
      <c r="A194" s="1">
        <v>0.31666666666666599</v>
      </c>
      <c r="B194">
        <f t="shared" ca="1" si="4"/>
        <v>20</v>
      </c>
      <c r="C194">
        <f t="shared" ca="1" si="5"/>
        <v>92</v>
      </c>
    </row>
    <row r="195" spans="1:3" x14ac:dyDescent="0.25">
      <c r="A195" s="1">
        <v>0.31701388888888898</v>
      </c>
      <c r="B195">
        <f t="shared" ref="B195:B258" ca="1" si="6">RANDBETWEEN(15,25)</f>
        <v>18</v>
      </c>
      <c r="C195">
        <f t="shared" ref="C195:C258" ca="1" si="7">RANDBETWEEN(75,105)</f>
        <v>98</v>
      </c>
    </row>
    <row r="196" spans="1:3" x14ac:dyDescent="0.25">
      <c r="A196" s="1">
        <v>0.31736111111111098</v>
      </c>
      <c r="B196">
        <f t="shared" ca="1" si="6"/>
        <v>17</v>
      </c>
      <c r="C196">
        <f t="shared" ca="1" si="7"/>
        <v>83</v>
      </c>
    </row>
    <row r="197" spans="1:3" x14ac:dyDescent="0.25">
      <c r="A197" s="1">
        <v>0.31770833333333298</v>
      </c>
      <c r="B197">
        <f t="shared" ca="1" si="6"/>
        <v>25</v>
      </c>
      <c r="C197">
        <f t="shared" ca="1" si="7"/>
        <v>75</v>
      </c>
    </row>
    <row r="198" spans="1:3" x14ac:dyDescent="0.25">
      <c r="A198" s="1">
        <v>0.31805555555555498</v>
      </c>
      <c r="B198">
        <f t="shared" ca="1" si="6"/>
        <v>15</v>
      </c>
      <c r="C198">
        <f t="shared" ca="1" si="7"/>
        <v>85</v>
      </c>
    </row>
    <row r="199" spans="1:3" x14ac:dyDescent="0.25">
      <c r="A199" s="1">
        <v>0.31840277777777698</v>
      </c>
      <c r="B199">
        <f t="shared" ca="1" si="6"/>
        <v>21</v>
      </c>
      <c r="C199">
        <f t="shared" ca="1" si="7"/>
        <v>101</v>
      </c>
    </row>
    <row r="200" spans="1:3" x14ac:dyDescent="0.25">
      <c r="A200" s="1">
        <v>0.31874999999999998</v>
      </c>
      <c r="B200">
        <f t="shared" ca="1" si="6"/>
        <v>17</v>
      </c>
      <c r="C200">
        <f t="shared" ca="1" si="7"/>
        <v>86</v>
      </c>
    </row>
    <row r="201" spans="1:3" x14ac:dyDescent="0.25">
      <c r="A201" s="1">
        <v>0.31909722222222198</v>
      </c>
      <c r="B201">
        <f t="shared" ca="1" si="6"/>
        <v>15</v>
      </c>
      <c r="C201">
        <f t="shared" ca="1" si="7"/>
        <v>90</v>
      </c>
    </row>
    <row r="202" spans="1:3" x14ac:dyDescent="0.25">
      <c r="A202" s="1">
        <v>0.31944444444444398</v>
      </c>
      <c r="B202">
        <f t="shared" ca="1" si="6"/>
        <v>25</v>
      </c>
      <c r="C202">
        <f t="shared" ca="1" si="7"/>
        <v>88</v>
      </c>
    </row>
    <row r="203" spans="1:3" x14ac:dyDescent="0.25">
      <c r="A203" s="1">
        <v>0.31979166666666597</v>
      </c>
      <c r="B203">
        <f t="shared" ca="1" si="6"/>
        <v>22</v>
      </c>
      <c r="C203">
        <f t="shared" ca="1" si="7"/>
        <v>75</v>
      </c>
    </row>
    <row r="204" spans="1:3" x14ac:dyDescent="0.25">
      <c r="A204" s="1">
        <v>0.32013888888888897</v>
      </c>
      <c r="B204">
        <f t="shared" ca="1" si="6"/>
        <v>17</v>
      </c>
      <c r="C204">
        <f t="shared" ca="1" si="7"/>
        <v>104</v>
      </c>
    </row>
    <row r="205" spans="1:3" x14ac:dyDescent="0.25">
      <c r="A205" s="1">
        <v>0.32048611111111103</v>
      </c>
      <c r="B205">
        <f t="shared" ca="1" si="6"/>
        <v>19</v>
      </c>
      <c r="C205">
        <f t="shared" ca="1" si="7"/>
        <v>81</v>
      </c>
    </row>
    <row r="206" spans="1:3" x14ac:dyDescent="0.25">
      <c r="A206" s="1">
        <v>0.32083333333333303</v>
      </c>
      <c r="B206">
        <f t="shared" ca="1" si="6"/>
        <v>15</v>
      </c>
      <c r="C206">
        <f t="shared" ca="1" si="7"/>
        <v>89</v>
      </c>
    </row>
    <row r="207" spans="1:3" x14ac:dyDescent="0.25">
      <c r="A207" s="1">
        <v>0.32118055555555503</v>
      </c>
      <c r="B207">
        <f t="shared" ca="1" si="6"/>
        <v>16</v>
      </c>
      <c r="C207">
        <f t="shared" ca="1" si="7"/>
        <v>105</v>
      </c>
    </row>
    <row r="208" spans="1:3" x14ac:dyDescent="0.25">
      <c r="A208" s="1">
        <v>0.32152777777777802</v>
      </c>
      <c r="B208">
        <f t="shared" ca="1" si="6"/>
        <v>16</v>
      </c>
      <c r="C208">
        <f t="shared" ca="1" si="7"/>
        <v>83</v>
      </c>
    </row>
    <row r="209" spans="1:3" x14ac:dyDescent="0.25">
      <c r="A209" s="1">
        <v>0.32187500000000002</v>
      </c>
      <c r="B209">
        <f t="shared" ca="1" si="6"/>
        <v>18</v>
      </c>
      <c r="C209">
        <f t="shared" ca="1" si="7"/>
        <v>99</v>
      </c>
    </row>
    <row r="210" spans="1:3" x14ac:dyDescent="0.25">
      <c r="A210" s="1">
        <v>0.32222222222222202</v>
      </c>
      <c r="B210">
        <f t="shared" ca="1" si="6"/>
        <v>15</v>
      </c>
      <c r="C210">
        <f t="shared" ca="1" si="7"/>
        <v>87</v>
      </c>
    </row>
    <row r="211" spans="1:3" x14ac:dyDescent="0.25">
      <c r="A211" s="1">
        <v>0.32256944444444402</v>
      </c>
      <c r="B211">
        <f t="shared" ca="1" si="6"/>
        <v>24</v>
      </c>
      <c r="C211">
        <f t="shared" ca="1" si="7"/>
        <v>99</v>
      </c>
    </row>
    <row r="212" spans="1:3" x14ac:dyDescent="0.25">
      <c r="A212" s="1">
        <v>0.32291666666666602</v>
      </c>
      <c r="B212">
        <f t="shared" ca="1" si="6"/>
        <v>21</v>
      </c>
      <c r="C212">
        <f t="shared" ca="1" si="7"/>
        <v>93</v>
      </c>
    </row>
    <row r="213" spans="1:3" x14ac:dyDescent="0.25">
      <c r="A213" s="1">
        <v>0.32326388888888902</v>
      </c>
      <c r="B213">
        <f t="shared" ca="1" si="6"/>
        <v>18</v>
      </c>
      <c r="C213">
        <f t="shared" ca="1" si="7"/>
        <v>97</v>
      </c>
    </row>
    <row r="214" spans="1:3" x14ac:dyDescent="0.25">
      <c r="A214" s="1">
        <v>0.32361111111111102</v>
      </c>
      <c r="B214">
        <f t="shared" ca="1" si="6"/>
        <v>17</v>
      </c>
      <c r="C214">
        <f t="shared" ca="1" si="7"/>
        <v>105</v>
      </c>
    </row>
    <row r="215" spans="1:3" x14ac:dyDescent="0.25">
      <c r="A215" s="1">
        <v>0.32395833333333302</v>
      </c>
      <c r="B215">
        <f t="shared" ca="1" si="6"/>
        <v>24</v>
      </c>
      <c r="C215">
        <f t="shared" ca="1" si="7"/>
        <v>83</v>
      </c>
    </row>
    <row r="216" spans="1:3" x14ac:dyDescent="0.25">
      <c r="A216" s="1">
        <v>0.32430555555555501</v>
      </c>
      <c r="B216">
        <f t="shared" ca="1" si="6"/>
        <v>21</v>
      </c>
      <c r="C216">
        <f t="shared" ca="1" si="7"/>
        <v>100</v>
      </c>
    </row>
    <row r="217" spans="1:3" x14ac:dyDescent="0.25">
      <c r="A217" s="1">
        <v>0.32465277777777801</v>
      </c>
      <c r="B217">
        <f t="shared" ca="1" si="6"/>
        <v>22</v>
      </c>
      <c r="C217">
        <f t="shared" ca="1" si="7"/>
        <v>89</v>
      </c>
    </row>
    <row r="218" spans="1:3" x14ac:dyDescent="0.25">
      <c r="A218" s="1">
        <v>0.32500000000000001</v>
      </c>
      <c r="B218">
        <f t="shared" ca="1" si="6"/>
        <v>18</v>
      </c>
      <c r="C218">
        <f t="shared" ca="1" si="7"/>
        <v>81</v>
      </c>
    </row>
    <row r="219" spans="1:3" x14ac:dyDescent="0.25">
      <c r="A219" s="1">
        <v>0.32534722222222201</v>
      </c>
      <c r="B219">
        <f t="shared" ca="1" si="6"/>
        <v>25</v>
      </c>
      <c r="C219">
        <f t="shared" ca="1" si="7"/>
        <v>79</v>
      </c>
    </row>
    <row r="220" spans="1:3" x14ac:dyDescent="0.25">
      <c r="A220" s="1">
        <v>0.32569444444444401</v>
      </c>
      <c r="B220">
        <f t="shared" ca="1" si="6"/>
        <v>20</v>
      </c>
      <c r="C220">
        <f t="shared" ca="1" si="7"/>
        <v>96</v>
      </c>
    </row>
    <row r="221" spans="1:3" x14ac:dyDescent="0.25">
      <c r="A221" s="1">
        <v>0.32604166666666601</v>
      </c>
      <c r="B221">
        <f t="shared" ca="1" si="6"/>
        <v>17</v>
      </c>
      <c r="C221">
        <f t="shared" ca="1" si="7"/>
        <v>77</v>
      </c>
    </row>
    <row r="222" spans="1:3" x14ac:dyDescent="0.25">
      <c r="A222" s="1">
        <v>0.32638888888888901</v>
      </c>
      <c r="B222">
        <f t="shared" ca="1" si="6"/>
        <v>25</v>
      </c>
      <c r="C222">
        <f t="shared" ca="1" si="7"/>
        <v>88</v>
      </c>
    </row>
    <row r="223" spans="1:3" x14ac:dyDescent="0.25">
      <c r="A223" s="1">
        <v>0.32673611111111101</v>
      </c>
      <c r="B223">
        <f t="shared" ca="1" si="6"/>
        <v>24</v>
      </c>
      <c r="C223">
        <f t="shared" ca="1" si="7"/>
        <v>91</v>
      </c>
    </row>
    <row r="224" spans="1:3" x14ac:dyDescent="0.25">
      <c r="A224" s="1">
        <v>0.327083333333333</v>
      </c>
      <c r="B224">
        <f t="shared" ca="1" si="6"/>
        <v>24</v>
      </c>
      <c r="C224">
        <f t="shared" ca="1" si="7"/>
        <v>97</v>
      </c>
    </row>
    <row r="225" spans="1:3" x14ac:dyDescent="0.25">
      <c r="A225" s="1">
        <v>0.327430555555555</v>
      </c>
      <c r="B225">
        <f t="shared" ca="1" si="6"/>
        <v>17</v>
      </c>
      <c r="C225">
        <f t="shared" ca="1" si="7"/>
        <v>100</v>
      </c>
    </row>
    <row r="226" spans="1:3" x14ac:dyDescent="0.25">
      <c r="A226" s="1">
        <v>0.327777777777778</v>
      </c>
      <c r="B226">
        <f t="shared" ca="1" si="6"/>
        <v>22</v>
      </c>
      <c r="C226">
        <f t="shared" ca="1" si="7"/>
        <v>79</v>
      </c>
    </row>
    <row r="227" spans="1:3" x14ac:dyDescent="0.25">
      <c r="A227" s="1">
        <v>0.328125</v>
      </c>
      <c r="B227">
        <f t="shared" ca="1" si="6"/>
        <v>16</v>
      </c>
      <c r="C227">
        <f t="shared" ca="1" si="7"/>
        <v>104</v>
      </c>
    </row>
    <row r="228" spans="1:3" x14ac:dyDescent="0.25">
      <c r="A228" s="1">
        <v>0.328472222222222</v>
      </c>
      <c r="B228">
        <f t="shared" ca="1" si="6"/>
        <v>20</v>
      </c>
      <c r="C228">
        <f t="shared" ca="1" si="7"/>
        <v>92</v>
      </c>
    </row>
    <row r="229" spans="1:3" x14ac:dyDescent="0.25">
      <c r="A229" s="1">
        <v>0.328819444444444</v>
      </c>
      <c r="B229">
        <f t="shared" ca="1" si="6"/>
        <v>25</v>
      </c>
      <c r="C229">
        <f t="shared" ca="1" si="7"/>
        <v>81</v>
      </c>
    </row>
    <row r="230" spans="1:3" x14ac:dyDescent="0.25">
      <c r="A230" s="1">
        <v>0.329166666666666</v>
      </c>
      <c r="B230">
        <f t="shared" ca="1" si="6"/>
        <v>23</v>
      </c>
      <c r="C230">
        <f t="shared" ca="1" si="7"/>
        <v>81</v>
      </c>
    </row>
    <row r="231" spans="1:3" x14ac:dyDescent="0.25">
      <c r="A231" s="1">
        <v>0.32951388888888899</v>
      </c>
      <c r="B231">
        <f t="shared" ca="1" si="6"/>
        <v>22</v>
      </c>
      <c r="C231">
        <f t="shared" ca="1" si="7"/>
        <v>88</v>
      </c>
    </row>
    <row r="232" spans="1:3" x14ac:dyDescent="0.25">
      <c r="A232" s="1">
        <v>0.32986111111111099</v>
      </c>
      <c r="B232">
        <f t="shared" ca="1" si="6"/>
        <v>24</v>
      </c>
      <c r="C232">
        <f t="shared" ca="1" si="7"/>
        <v>87</v>
      </c>
    </row>
    <row r="233" spans="1:3" x14ac:dyDescent="0.25">
      <c r="A233" s="1">
        <v>0.33020833333333299</v>
      </c>
      <c r="B233">
        <f t="shared" ca="1" si="6"/>
        <v>25</v>
      </c>
      <c r="C233">
        <f t="shared" ca="1" si="7"/>
        <v>105</v>
      </c>
    </row>
    <row r="234" spans="1:3" x14ac:dyDescent="0.25">
      <c r="A234" s="1">
        <v>0.33055555555555499</v>
      </c>
      <c r="B234">
        <f t="shared" ca="1" si="6"/>
        <v>15</v>
      </c>
      <c r="C234">
        <f t="shared" ca="1" si="7"/>
        <v>100</v>
      </c>
    </row>
    <row r="235" spans="1:3" x14ac:dyDescent="0.25">
      <c r="A235" s="1">
        <v>0.33090277777777699</v>
      </c>
      <c r="B235">
        <f t="shared" ca="1" si="6"/>
        <v>16</v>
      </c>
      <c r="C235">
        <f t="shared" ca="1" si="7"/>
        <v>88</v>
      </c>
    </row>
    <row r="236" spans="1:3" x14ac:dyDescent="0.25">
      <c r="A236" s="1">
        <v>0.33124999999999999</v>
      </c>
      <c r="B236">
        <f t="shared" ca="1" si="6"/>
        <v>17</v>
      </c>
      <c r="C236">
        <f t="shared" ca="1" si="7"/>
        <v>83</v>
      </c>
    </row>
    <row r="237" spans="1:3" x14ac:dyDescent="0.25">
      <c r="A237" s="1">
        <v>0.33159722222222199</v>
      </c>
      <c r="B237">
        <f t="shared" ca="1" si="6"/>
        <v>16</v>
      </c>
      <c r="C237">
        <f t="shared" ca="1" si="7"/>
        <v>84</v>
      </c>
    </row>
    <row r="238" spans="1:3" x14ac:dyDescent="0.25">
      <c r="A238" s="1">
        <v>0.33194444444444399</v>
      </c>
      <c r="B238">
        <f t="shared" ca="1" si="6"/>
        <v>22</v>
      </c>
      <c r="C238">
        <f t="shared" ca="1" si="7"/>
        <v>104</v>
      </c>
    </row>
    <row r="239" spans="1:3" x14ac:dyDescent="0.25">
      <c r="A239" s="1">
        <v>0.33229166666666599</v>
      </c>
      <c r="B239">
        <f t="shared" ca="1" si="6"/>
        <v>25</v>
      </c>
      <c r="C239">
        <f t="shared" ca="1" si="7"/>
        <v>78</v>
      </c>
    </row>
    <row r="240" spans="1:3" x14ac:dyDescent="0.25">
      <c r="A240" s="1">
        <v>0.33263888888888898</v>
      </c>
      <c r="B240">
        <f t="shared" ca="1" si="6"/>
        <v>19</v>
      </c>
      <c r="C240">
        <f t="shared" ca="1" si="7"/>
        <v>103</v>
      </c>
    </row>
    <row r="241" spans="1:3" x14ac:dyDescent="0.25">
      <c r="A241" s="1">
        <v>0.33298611111111098</v>
      </c>
      <c r="B241">
        <f t="shared" ca="1" si="6"/>
        <v>20</v>
      </c>
      <c r="C241">
        <f t="shared" ca="1" si="7"/>
        <v>94</v>
      </c>
    </row>
    <row r="242" spans="1:3" x14ac:dyDescent="0.25">
      <c r="A242" s="1">
        <v>0.33333333333333298</v>
      </c>
      <c r="B242">
        <f t="shared" ca="1" si="6"/>
        <v>20</v>
      </c>
      <c r="C242">
        <f t="shared" ca="1" si="7"/>
        <v>82</v>
      </c>
    </row>
    <row r="243" spans="1:3" x14ac:dyDescent="0.25">
      <c r="A243" s="1">
        <v>0.33368055555555498</v>
      </c>
      <c r="B243">
        <f t="shared" ca="1" si="6"/>
        <v>20</v>
      </c>
      <c r="C243">
        <f t="shared" ca="1" si="7"/>
        <v>105</v>
      </c>
    </row>
    <row r="244" spans="1:3" x14ac:dyDescent="0.25">
      <c r="A244" s="1">
        <v>0.33402777777777698</v>
      </c>
      <c r="B244">
        <f t="shared" ca="1" si="6"/>
        <v>25</v>
      </c>
      <c r="C244">
        <f t="shared" ca="1" si="7"/>
        <v>91</v>
      </c>
    </row>
    <row r="245" spans="1:3" x14ac:dyDescent="0.25">
      <c r="A245" s="1">
        <v>0.33437499999999998</v>
      </c>
      <c r="B245">
        <f t="shared" ca="1" si="6"/>
        <v>22</v>
      </c>
      <c r="C245">
        <f t="shared" ca="1" si="7"/>
        <v>101</v>
      </c>
    </row>
    <row r="246" spans="1:3" x14ac:dyDescent="0.25">
      <c r="A246" s="1">
        <v>0.33472222222222198</v>
      </c>
      <c r="B246">
        <f t="shared" ca="1" si="6"/>
        <v>23</v>
      </c>
      <c r="C246">
        <f t="shared" ca="1" si="7"/>
        <v>77</v>
      </c>
    </row>
    <row r="247" spans="1:3" x14ac:dyDescent="0.25">
      <c r="A247" s="1">
        <v>0.33506944444444398</v>
      </c>
      <c r="B247">
        <f t="shared" ca="1" si="6"/>
        <v>21</v>
      </c>
      <c r="C247">
        <f t="shared" ca="1" si="7"/>
        <v>90</v>
      </c>
    </row>
    <row r="248" spans="1:3" x14ac:dyDescent="0.25">
      <c r="A248" s="1">
        <v>0.33541666666666597</v>
      </c>
      <c r="B248">
        <f t="shared" ca="1" si="6"/>
        <v>23</v>
      </c>
      <c r="C248">
        <f t="shared" ca="1" si="7"/>
        <v>98</v>
      </c>
    </row>
    <row r="249" spans="1:3" x14ac:dyDescent="0.25">
      <c r="A249" s="1">
        <v>0.33576388888888897</v>
      </c>
      <c r="B249">
        <f t="shared" ca="1" si="6"/>
        <v>23</v>
      </c>
      <c r="C249">
        <f t="shared" ca="1" si="7"/>
        <v>79</v>
      </c>
    </row>
    <row r="250" spans="1:3" x14ac:dyDescent="0.25">
      <c r="A250" s="1">
        <v>0.33611111111111103</v>
      </c>
      <c r="B250">
        <f t="shared" ca="1" si="6"/>
        <v>20</v>
      </c>
      <c r="C250">
        <f t="shared" ca="1" si="7"/>
        <v>86</v>
      </c>
    </row>
    <row r="251" spans="1:3" x14ac:dyDescent="0.25">
      <c r="A251" s="1">
        <v>0.33645833333333303</v>
      </c>
      <c r="B251">
        <f t="shared" ca="1" si="6"/>
        <v>18</v>
      </c>
      <c r="C251">
        <f t="shared" ca="1" si="7"/>
        <v>86</v>
      </c>
    </row>
    <row r="252" spans="1:3" x14ac:dyDescent="0.25">
      <c r="A252" s="1">
        <v>0.33680555555555503</v>
      </c>
      <c r="B252">
        <f t="shared" ca="1" si="6"/>
        <v>15</v>
      </c>
      <c r="C252">
        <f t="shared" ca="1" si="7"/>
        <v>76</v>
      </c>
    </row>
    <row r="253" spans="1:3" x14ac:dyDescent="0.25">
      <c r="A253" s="1">
        <v>0.33715277777777802</v>
      </c>
      <c r="B253">
        <f t="shared" ca="1" si="6"/>
        <v>20</v>
      </c>
      <c r="C253">
        <f t="shared" ca="1" si="7"/>
        <v>83</v>
      </c>
    </row>
    <row r="254" spans="1:3" x14ac:dyDescent="0.25">
      <c r="A254" s="1">
        <v>0.33750000000000002</v>
      </c>
      <c r="B254">
        <f t="shared" ca="1" si="6"/>
        <v>25</v>
      </c>
      <c r="C254">
        <f t="shared" ca="1" si="7"/>
        <v>100</v>
      </c>
    </row>
    <row r="255" spans="1:3" x14ac:dyDescent="0.25">
      <c r="A255" s="1">
        <v>0.33784722222222202</v>
      </c>
      <c r="B255">
        <f t="shared" ca="1" si="6"/>
        <v>25</v>
      </c>
      <c r="C255">
        <f t="shared" ca="1" si="7"/>
        <v>86</v>
      </c>
    </row>
    <row r="256" spans="1:3" x14ac:dyDescent="0.25">
      <c r="A256" s="1">
        <v>0.33819444444444402</v>
      </c>
      <c r="B256">
        <f t="shared" ca="1" si="6"/>
        <v>19</v>
      </c>
      <c r="C256">
        <f t="shared" ca="1" si="7"/>
        <v>77</v>
      </c>
    </row>
    <row r="257" spans="1:3" x14ac:dyDescent="0.25">
      <c r="A257" s="1">
        <v>0.33854166666666602</v>
      </c>
      <c r="B257">
        <f t="shared" ca="1" si="6"/>
        <v>23</v>
      </c>
      <c r="C257">
        <f t="shared" ca="1" si="7"/>
        <v>92</v>
      </c>
    </row>
    <row r="258" spans="1:3" x14ac:dyDescent="0.25">
      <c r="A258" s="1">
        <v>0.33888888888888902</v>
      </c>
      <c r="B258">
        <f t="shared" ca="1" si="6"/>
        <v>16</v>
      </c>
      <c r="C258">
        <f t="shared" ca="1" si="7"/>
        <v>105</v>
      </c>
    </row>
    <row r="259" spans="1:3" x14ac:dyDescent="0.25">
      <c r="A259" s="1">
        <v>0.33923611111111102</v>
      </c>
      <c r="B259">
        <f t="shared" ref="B259:B322" ca="1" si="8">RANDBETWEEN(15,25)</f>
        <v>16</v>
      </c>
      <c r="C259">
        <f t="shared" ref="C259:C322" ca="1" si="9">RANDBETWEEN(75,105)</f>
        <v>80</v>
      </c>
    </row>
    <row r="260" spans="1:3" x14ac:dyDescent="0.25">
      <c r="A260" s="1">
        <v>0.33958333333333302</v>
      </c>
      <c r="B260">
        <f t="shared" ca="1" si="8"/>
        <v>15</v>
      </c>
      <c r="C260">
        <f t="shared" ca="1" si="9"/>
        <v>94</v>
      </c>
    </row>
    <row r="261" spans="1:3" x14ac:dyDescent="0.25">
      <c r="A261" s="1">
        <v>0.33993055555555501</v>
      </c>
      <c r="B261">
        <f t="shared" ca="1" si="8"/>
        <v>18</v>
      </c>
      <c r="C261">
        <f t="shared" ca="1" si="9"/>
        <v>94</v>
      </c>
    </row>
    <row r="262" spans="1:3" x14ac:dyDescent="0.25">
      <c r="A262" s="1">
        <v>0.34027777777777801</v>
      </c>
      <c r="B262">
        <f t="shared" ca="1" si="8"/>
        <v>24</v>
      </c>
      <c r="C262">
        <f t="shared" ca="1" si="9"/>
        <v>92</v>
      </c>
    </row>
    <row r="263" spans="1:3" x14ac:dyDescent="0.25">
      <c r="A263" s="1">
        <v>0.34062500000000001</v>
      </c>
      <c r="B263">
        <f t="shared" ca="1" si="8"/>
        <v>23</v>
      </c>
      <c r="C263">
        <f t="shared" ca="1" si="9"/>
        <v>77</v>
      </c>
    </row>
    <row r="264" spans="1:3" x14ac:dyDescent="0.25">
      <c r="A264" s="1">
        <v>0.34097222222222201</v>
      </c>
      <c r="B264">
        <f t="shared" ca="1" si="8"/>
        <v>21</v>
      </c>
      <c r="C264">
        <f t="shared" ca="1" si="9"/>
        <v>85</v>
      </c>
    </row>
    <row r="265" spans="1:3" x14ac:dyDescent="0.25">
      <c r="A265" s="1">
        <v>0.34131944444444401</v>
      </c>
      <c r="B265">
        <f t="shared" ca="1" si="8"/>
        <v>19</v>
      </c>
      <c r="C265">
        <f t="shared" ca="1" si="9"/>
        <v>77</v>
      </c>
    </row>
    <row r="266" spans="1:3" x14ac:dyDescent="0.25">
      <c r="A266" s="1">
        <v>0.34166666666666601</v>
      </c>
      <c r="B266">
        <f t="shared" ca="1" si="8"/>
        <v>22</v>
      </c>
      <c r="C266">
        <f t="shared" ca="1" si="9"/>
        <v>85</v>
      </c>
    </row>
    <row r="267" spans="1:3" x14ac:dyDescent="0.25">
      <c r="A267" s="1">
        <v>0.34201388888888901</v>
      </c>
      <c r="B267">
        <f t="shared" ca="1" si="8"/>
        <v>16</v>
      </c>
      <c r="C267">
        <f t="shared" ca="1" si="9"/>
        <v>93</v>
      </c>
    </row>
    <row r="268" spans="1:3" x14ac:dyDescent="0.25">
      <c r="A268" s="1">
        <v>0.34236111111111101</v>
      </c>
      <c r="B268">
        <f t="shared" ca="1" si="8"/>
        <v>25</v>
      </c>
      <c r="C268">
        <f t="shared" ca="1" si="9"/>
        <v>92</v>
      </c>
    </row>
    <row r="269" spans="1:3" x14ac:dyDescent="0.25">
      <c r="A269" s="1">
        <v>0.342708333333333</v>
      </c>
      <c r="B269">
        <f t="shared" ca="1" si="8"/>
        <v>22</v>
      </c>
      <c r="C269">
        <f t="shared" ca="1" si="9"/>
        <v>98</v>
      </c>
    </row>
    <row r="270" spans="1:3" x14ac:dyDescent="0.25">
      <c r="A270" s="1">
        <v>0.343055555555555</v>
      </c>
      <c r="B270">
        <f t="shared" ca="1" si="8"/>
        <v>17</v>
      </c>
      <c r="C270">
        <f t="shared" ca="1" si="9"/>
        <v>95</v>
      </c>
    </row>
    <row r="271" spans="1:3" x14ac:dyDescent="0.25">
      <c r="A271" s="1">
        <v>0.343402777777777</v>
      </c>
      <c r="B271">
        <f t="shared" ca="1" si="8"/>
        <v>17</v>
      </c>
      <c r="C271">
        <f t="shared" ca="1" si="9"/>
        <v>93</v>
      </c>
    </row>
    <row r="272" spans="1:3" x14ac:dyDescent="0.25">
      <c r="A272" s="1">
        <v>0.34375</v>
      </c>
      <c r="B272">
        <f t="shared" ca="1" si="8"/>
        <v>17</v>
      </c>
      <c r="C272">
        <f t="shared" ca="1" si="9"/>
        <v>96</v>
      </c>
    </row>
    <row r="273" spans="1:3" x14ac:dyDescent="0.25">
      <c r="A273" s="1">
        <v>0.344097222222222</v>
      </c>
      <c r="B273">
        <f t="shared" ca="1" si="8"/>
        <v>21</v>
      </c>
      <c r="C273">
        <f t="shared" ca="1" si="9"/>
        <v>105</v>
      </c>
    </row>
    <row r="274" spans="1:3" x14ac:dyDescent="0.25">
      <c r="A274" s="1">
        <v>0.344444444444444</v>
      </c>
      <c r="B274">
        <f t="shared" ca="1" si="8"/>
        <v>21</v>
      </c>
      <c r="C274">
        <f t="shared" ca="1" si="9"/>
        <v>94</v>
      </c>
    </row>
    <row r="275" spans="1:3" x14ac:dyDescent="0.25">
      <c r="A275" s="1">
        <v>0.344791666666666</v>
      </c>
      <c r="B275">
        <f t="shared" ca="1" si="8"/>
        <v>21</v>
      </c>
      <c r="C275">
        <f t="shared" ca="1" si="9"/>
        <v>82</v>
      </c>
    </row>
    <row r="276" spans="1:3" x14ac:dyDescent="0.25">
      <c r="A276" s="1">
        <v>0.34513888888888899</v>
      </c>
      <c r="B276">
        <f t="shared" ca="1" si="8"/>
        <v>17</v>
      </c>
      <c r="C276">
        <f t="shared" ca="1" si="9"/>
        <v>96</v>
      </c>
    </row>
    <row r="277" spans="1:3" x14ac:dyDescent="0.25">
      <c r="A277" s="1">
        <v>0.34548611111111099</v>
      </c>
      <c r="B277">
        <f t="shared" ca="1" si="8"/>
        <v>25</v>
      </c>
      <c r="C277">
        <f t="shared" ca="1" si="9"/>
        <v>102</v>
      </c>
    </row>
    <row r="278" spans="1:3" x14ac:dyDescent="0.25">
      <c r="A278" s="1">
        <v>0.34583333333333299</v>
      </c>
      <c r="B278">
        <f t="shared" ca="1" si="8"/>
        <v>21</v>
      </c>
      <c r="C278">
        <f t="shared" ca="1" si="9"/>
        <v>87</v>
      </c>
    </row>
    <row r="279" spans="1:3" x14ac:dyDescent="0.25">
      <c r="A279" s="1">
        <v>0.34618055555555499</v>
      </c>
      <c r="B279">
        <f t="shared" ca="1" si="8"/>
        <v>25</v>
      </c>
      <c r="C279">
        <f t="shared" ca="1" si="9"/>
        <v>81</v>
      </c>
    </row>
    <row r="280" spans="1:3" x14ac:dyDescent="0.25">
      <c r="A280" s="1">
        <v>0.34652777777777699</v>
      </c>
      <c r="B280">
        <f t="shared" ca="1" si="8"/>
        <v>15</v>
      </c>
      <c r="C280">
        <f t="shared" ca="1" si="9"/>
        <v>91</v>
      </c>
    </row>
    <row r="281" spans="1:3" x14ac:dyDescent="0.25">
      <c r="A281" s="1">
        <v>0.34687499999999999</v>
      </c>
      <c r="B281">
        <f t="shared" ca="1" si="8"/>
        <v>24</v>
      </c>
      <c r="C281">
        <f t="shared" ca="1" si="9"/>
        <v>92</v>
      </c>
    </row>
    <row r="282" spans="1:3" x14ac:dyDescent="0.25">
      <c r="A282" s="1">
        <v>0.34722222222222199</v>
      </c>
      <c r="B282">
        <f t="shared" ca="1" si="8"/>
        <v>18</v>
      </c>
      <c r="C282">
        <f t="shared" ca="1" si="9"/>
        <v>79</v>
      </c>
    </row>
    <row r="283" spans="1:3" x14ac:dyDescent="0.25">
      <c r="A283" s="1">
        <v>0.34756944444444399</v>
      </c>
      <c r="B283">
        <f t="shared" ca="1" si="8"/>
        <v>22</v>
      </c>
      <c r="C283">
        <f t="shared" ca="1" si="9"/>
        <v>96</v>
      </c>
    </row>
    <row r="284" spans="1:3" x14ac:dyDescent="0.25">
      <c r="A284" s="1">
        <v>0.34791666666666599</v>
      </c>
      <c r="B284">
        <f t="shared" ca="1" si="8"/>
        <v>21</v>
      </c>
      <c r="C284">
        <f t="shared" ca="1" si="9"/>
        <v>101</v>
      </c>
    </row>
    <row r="285" spans="1:3" x14ac:dyDescent="0.25">
      <c r="A285" s="1">
        <v>0.34826388888888798</v>
      </c>
      <c r="B285">
        <f t="shared" ca="1" si="8"/>
        <v>16</v>
      </c>
      <c r="C285">
        <f t="shared" ca="1" si="9"/>
        <v>83</v>
      </c>
    </row>
    <row r="286" spans="1:3" x14ac:dyDescent="0.25">
      <c r="A286" s="1">
        <v>0.34861111111111098</v>
      </c>
      <c r="B286">
        <f t="shared" ca="1" si="8"/>
        <v>19</v>
      </c>
      <c r="C286">
        <f t="shared" ca="1" si="9"/>
        <v>89</v>
      </c>
    </row>
    <row r="287" spans="1:3" x14ac:dyDescent="0.25">
      <c r="A287" s="1">
        <v>0.34895833333333298</v>
      </c>
      <c r="B287">
        <f t="shared" ca="1" si="8"/>
        <v>17</v>
      </c>
      <c r="C287">
        <f t="shared" ca="1" si="9"/>
        <v>94</v>
      </c>
    </row>
    <row r="288" spans="1:3" x14ac:dyDescent="0.25">
      <c r="A288" s="1">
        <v>0.34930555555555498</v>
      </c>
      <c r="B288">
        <f t="shared" ca="1" si="8"/>
        <v>17</v>
      </c>
      <c r="C288">
        <f t="shared" ca="1" si="9"/>
        <v>102</v>
      </c>
    </row>
    <row r="289" spans="1:3" x14ac:dyDescent="0.25">
      <c r="A289" s="1">
        <v>0.34965277777777698</v>
      </c>
      <c r="B289">
        <f t="shared" ca="1" si="8"/>
        <v>23</v>
      </c>
      <c r="C289">
        <f t="shared" ca="1" si="9"/>
        <v>81</v>
      </c>
    </row>
    <row r="290" spans="1:3" x14ac:dyDescent="0.25">
      <c r="A290" s="1">
        <v>0.35</v>
      </c>
      <c r="B290">
        <f t="shared" ca="1" si="8"/>
        <v>21</v>
      </c>
      <c r="C290">
        <f t="shared" ca="1" si="9"/>
        <v>102</v>
      </c>
    </row>
    <row r="291" spans="1:3" x14ac:dyDescent="0.25">
      <c r="A291" s="1">
        <v>0.35034722222222198</v>
      </c>
      <c r="B291">
        <f t="shared" ca="1" si="8"/>
        <v>21</v>
      </c>
      <c r="C291">
        <f t="shared" ca="1" si="9"/>
        <v>99</v>
      </c>
    </row>
    <row r="292" spans="1:3" x14ac:dyDescent="0.25">
      <c r="A292" s="1">
        <v>0.35069444444444398</v>
      </c>
      <c r="B292">
        <f t="shared" ca="1" si="8"/>
        <v>15</v>
      </c>
      <c r="C292">
        <f t="shared" ca="1" si="9"/>
        <v>78</v>
      </c>
    </row>
    <row r="293" spans="1:3" x14ac:dyDescent="0.25">
      <c r="A293" s="1">
        <v>0.35104166666666597</v>
      </c>
      <c r="B293">
        <f t="shared" ca="1" si="8"/>
        <v>15</v>
      </c>
      <c r="C293">
        <f t="shared" ca="1" si="9"/>
        <v>94</v>
      </c>
    </row>
    <row r="294" spans="1:3" x14ac:dyDescent="0.25">
      <c r="A294" s="1">
        <v>0.35138888888888897</v>
      </c>
      <c r="B294">
        <f t="shared" ca="1" si="8"/>
        <v>17</v>
      </c>
      <c r="C294">
        <f t="shared" ca="1" si="9"/>
        <v>101</v>
      </c>
    </row>
    <row r="295" spans="1:3" x14ac:dyDescent="0.25">
      <c r="A295" s="1">
        <v>0.35173611111111103</v>
      </c>
      <c r="B295">
        <f t="shared" ca="1" si="8"/>
        <v>24</v>
      </c>
      <c r="C295">
        <f t="shared" ca="1" si="9"/>
        <v>81</v>
      </c>
    </row>
    <row r="296" spans="1:3" x14ac:dyDescent="0.25">
      <c r="A296" s="1">
        <v>0.35208333333333303</v>
      </c>
      <c r="B296">
        <f t="shared" ca="1" si="8"/>
        <v>20</v>
      </c>
      <c r="C296">
        <f t="shared" ca="1" si="9"/>
        <v>96</v>
      </c>
    </row>
    <row r="297" spans="1:3" x14ac:dyDescent="0.25">
      <c r="A297" s="1">
        <v>0.35243055555555503</v>
      </c>
      <c r="B297">
        <f t="shared" ca="1" si="8"/>
        <v>24</v>
      </c>
      <c r="C297">
        <f t="shared" ca="1" si="9"/>
        <v>97</v>
      </c>
    </row>
    <row r="298" spans="1:3" x14ac:dyDescent="0.25">
      <c r="A298" s="1">
        <v>0.35277777777777702</v>
      </c>
      <c r="B298">
        <f t="shared" ca="1" si="8"/>
        <v>20</v>
      </c>
      <c r="C298">
        <f t="shared" ca="1" si="9"/>
        <v>79</v>
      </c>
    </row>
    <row r="299" spans="1:3" x14ac:dyDescent="0.25">
      <c r="A299" s="1">
        <v>0.35312500000000002</v>
      </c>
      <c r="B299">
        <f t="shared" ca="1" si="8"/>
        <v>17</v>
      </c>
      <c r="C299">
        <f t="shared" ca="1" si="9"/>
        <v>102</v>
      </c>
    </row>
    <row r="300" spans="1:3" x14ac:dyDescent="0.25">
      <c r="A300" s="1">
        <v>0.35347222222222202</v>
      </c>
      <c r="B300">
        <f t="shared" ca="1" si="8"/>
        <v>25</v>
      </c>
      <c r="C300">
        <f t="shared" ca="1" si="9"/>
        <v>76</v>
      </c>
    </row>
    <row r="301" spans="1:3" x14ac:dyDescent="0.25">
      <c r="A301" s="1">
        <v>0.35381944444444402</v>
      </c>
      <c r="B301">
        <f t="shared" ca="1" si="8"/>
        <v>21</v>
      </c>
      <c r="C301">
        <f t="shared" ca="1" si="9"/>
        <v>102</v>
      </c>
    </row>
    <row r="302" spans="1:3" x14ac:dyDescent="0.25">
      <c r="A302" s="1">
        <v>0.35416666666666602</v>
      </c>
      <c r="B302">
        <f t="shared" ca="1" si="8"/>
        <v>18</v>
      </c>
      <c r="C302">
        <f t="shared" ca="1" si="9"/>
        <v>85</v>
      </c>
    </row>
    <row r="303" spans="1:3" x14ac:dyDescent="0.25">
      <c r="A303" s="1">
        <v>0.35451388888888902</v>
      </c>
      <c r="B303">
        <f t="shared" ca="1" si="8"/>
        <v>16</v>
      </c>
      <c r="C303">
        <f t="shared" ca="1" si="9"/>
        <v>104</v>
      </c>
    </row>
    <row r="304" spans="1:3" x14ac:dyDescent="0.25">
      <c r="A304" s="1">
        <v>0.35486111111111102</v>
      </c>
      <c r="B304">
        <f t="shared" ca="1" si="8"/>
        <v>24</v>
      </c>
      <c r="C304">
        <f t="shared" ca="1" si="9"/>
        <v>77</v>
      </c>
    </row>
    <row r="305" spans="1:3" x14ac:dyDescent="0.25">
      <c r="A305" s="1">
        <v>0.35520833333333302</v>
      </c>
      <c r="B305">
        <f t="shared" ca="1" si="8"/>
        <v>24</v>
      </c>
      <c r="C305">
        <f t="shared" ca="1" si="9"/>
        <v>88</v>
      </c>
    </row>
    <row r="306" spans="1:3" x14ac:dyDescent="0.25">
      <c r="A306" s="1">
        <v>0.35555555555555501</v>
      </c>
      <c r="B306">
        <f t="shared" ca="1" si="8"/>
        <v>19</v>
      </c>
      <c r="C306">
        <f t="shared" ca="1" si="9"/>
        <v>94</v>
      </c>
    </row>
    <row r="307" spans="1:3" x14ac:dyDescent="0.25">
      <c r="A307" s="1">
        <v>0.35590277777777701</v>
      </c>
      <c r="B307">
        <f t="shared" ca="1" si="8"/>
        <v>20</v>
      </c>
      <c r="C307">
        <f t="shared" ca="1" si="9"/>
        <v>82</v>
      </c>
    </row>
    <row r="308" spans="1:3" x14ac:dyDescent="0.25">
      <c r="A308" s="1">
        <v>0.35625000000000001</v>
      </c>
      <c r="B308">
        <f t="shared" ca="1" si="8"/>
        <v>22</v>
      </c>
      <c r="C308">
        <f t="shared" ca="1" si="9"/>
        <v>104</v>
      </c>
    </row>
    <row r="309" spans="1:3" x14ac:dyDescent="0.25">
      <c r="A309" s="1">
        <v>0.35659722222222201</v>
      </c>
      <c r="B309">
        <f t="shared" ca="1" si="8"/>
        <v>15</v>
      </c>
      <c r="C309">
        <f t="shared" ca="1" si="9"/>
        <v>92</v>
      </c>
    </row>
    <row r="310" spans="1:3" x14ac:dyDescent="0.25">
      <c r="A310" s="1">
        <v>0.35694444444444401</v>
      </c>
      <c r="B310">
        <f t="shared" ca="1" si="8"/>
        <v>16</v>
      </c>
      <c r="C310">
        <f t="shared" ca="1" si="9"/>
        <v>85</v>
      </c>
    </row>
    <row r="311" spans="1:3" x14ac:dyDescent="0.25">
      <c r="A311" s="1">
        <v>0.35729166666666601</v>
      </c>
      <c r="B311">
        <f t="shared" ca="1" si="8"/>
        <v>24</v>
      </c>
      <c r="C311">
        <f t="shared" ca="1" si="9"/>
        <v>77</v>
      </c>
    </row>
    <row r="312" spans="1:3" x14ac:dyDescent="0.25">
      <c r="A312" s="1">
        <v>0.35763888888888901</v>
      </c>
      <c r="B312">
        <f t="shared" ca="1" si="8"/>
        <v>19</v>
      </c>
      <c r="C312">
        <f t="shared" ca="1" si="9"/>
        <v>75</v>
      </c>
    </row>
    <row r="313" spans="1:3" x14ac:dyDescent="0.25">
      <c r="A313" s="1">
        <v>0.35798611111111101</v>
      </c>
      <c r="B313">
        <f t="shared" ca="1" si="8"/>
        <v>15</v>
      </c>
      <c r="C313">
        <f t="shared" ca="1" si="9"/>
        <v>77</v>
      </c>
    </row>
    <row r="314" spans="1:3" x14ac:dyDescent="0.25">
      <c r="A314" s="1">
        <v>0.358333333333333</v>
      </c>
      <c r="B314">
        <f t="shared" ca="1" si="8"/>
        <v>20</v>
      </c>
      <c r="C314">
        <f t="shared" ca="1" si="9"/>
        <v>83</v>
      </c>
    </row>
    <row r="315" spans="1:3" x14ac:dyDescent="0.25">
      <c r="A315" s="1">
        <v>0.358680555555555</v>
      </c>
      <c r="B315">
        <f t="shared" ca="1" si="8"/>
        <v>23</v>
      </c>
      <c r="C315">
        <f t="shared" ca="1" si="9"/>
        <v>96</v>
      </c>
    </row>
    <row r="316" spans="1:3" x14ac:dyDescent="0.25">
      <c r="A316" s="1">
        <v>0.359027777777777</v>
      </c>
      <c r="B316">
        <f t="shared" ca="1" si="8"/>
        <v>17</v>
      </c>
      <c r="C316">
        <f t="shared" ca="1" si="9"/>
        <v>87</v>
      </c>
    </row>
    <row r="317" spans="1:3" x14ac:dyDescent="0.25">
      <c r="A317" s="1">
        <v>0.359375</v>
      </c>
      <c r="B317">
        <f t="shared" ca="1" si="8"/>
        <v>19</v>
      </c>
      <c r="C317">
        <f t="shared" ca="1" si="9"/>
        <v>75</v>
      </c>
    </row>
    <row r="318" spans="1:3" x14ac:dyDescent="0.25">
      <c r="A318" s="1">
        <v>0.359722222222222</v>
      </c>
      <c r="B318">
        <f t="shared" ca="1" si="8"/>
        <v>17</v>
      </c>
      <c r="C318">
        <f t="shared" ca="1" si="9"/>
        <v>94</v>
      </c>
    </row>
    <row r="319" spans="1:3" x14ac:dyDescent="0.25">
      <c r="A319" s="1">
        <v>0.360069444444444</v>
      </c>
      <c r="B319">
        <f t="shared" ca="1" si="8"/>
        <v>20</v>
      </c>
      <c r="C319">
        <f t="shared" ca="1" si="9"/>
        <v>100</v>
      </c>
    </row>
    <row r="320" spans="1:3" x14ac:dyDescent="0.25">
      <c r="A320" s="1">
        <v>0.360416666666666</v>
      </c>
      <c r="B320">
        <f t="shared" ca="1" si="8"/>
        <v>24</v>
      </c>
      <c r="C320">
        <f t="shared" ca="1" si="9"/>
        <v>100</v>
      </c>
    </row>
    <row r="321" spans="1:3" x14ac:dyDescent="0.25">
      <c r="A321" s="1">
        <v>0.360763888888888</v>
      </c>
      <c r="B321">
        <f t="shared" ca="1" si="8"/>
        <v>17</v>
      </c>
      <c r="C321">
        <f t="shared" ca="1" si="9"/>
        <v>98</v>
      </c>
    </row>
    <row r="322" spans="1:3" x14ac:dyDescent="0.25">
      <c r="A322" s="1">
        <v>0.36111111111111099</v>
      </c>
      <c r="B322">
        <f t="shared" ca="1" si="8"/>
        <v>16</v>
      </c>
      <c r="C322">
        <f t="shared" ca="1" si="9"/>
        <v>83</v>
      </c>
    </row>
    <row r="323" spans="1:3" x14ac:dyDescent="0.25">
      <c r="A323" s="1">
        <v>0.36145833333333299</v>
      </c>
      <c r="B323">
        <f t="shared" ref="B323:B386" ca="1" si="10">RANDBETWEEN(15,25)</f>
        <v>24</v>
      </c>
      <c r="C323">
        <f t="shared" ref="C323:C386" ca="1" si="11">RANDBETWEEN(75,105)</f>
        <v>90</v>
      </c>
    </row>
    <row r="324" spans="1:3" x14ac:dyDescent="0.25">
      <c r="A324" s="1">
        <v>0.36180555555555499</v>
      </c>
      <c r="B324">
        <f t="shared" ca="1" si="10"/>
        <v>24</v>
      </c>
      <c r="C324">
        <f t="shared" ca="1" si="11"/>
        <v>78</v>
      </c>
    </row>
    <row r="325" spans="1:3" x14ac:dyDescent="0.25">
      <c r="A325" s="1">
        <v>0.36215277777777699</v>
      </c>
      <c r="B325">
        <f t="shared" ca="1" si="10"/>
        <v>25</v>
      </c>
      <c r="C325">
        <f t="shared" ca="1" si="11"/>
        <v>76</v>
      </c>
    </row>
    <row r="326" spans="1:3" x14ac:dyDescent="0.25">
      <c r="A326" s="1">
        <v>0.36249999999999999</v>
      </c>
      <c r="B326">
        <f t="shared" ca="1" si="10"/>
        <v>17</v>
      </c>
      <c r="C326">
        <f t="shared" ca="1" si="11"/>
        <v>96</v>
      </c>
    </row>
    <row r="327" spans="1:3" x14ac:dyDescent="0.25">
      <c r="A327" s="1">
        <v>0.36284722222222199</v>
      </c>
      <c r="B327">
        <f t="shared" ca="1" si="10"/>
        <v>24</v>
      </c>
      <c r="C327">
        <f t="shared" ca="1" si="11"/>
        <v>90</v>
      </c>
    </row>
    <row r="328" spans="1:3" x14ac:dyDescent="0.25">
      <c r="A328" s="1">
        <v>0.36319444444444399</v>
      </c>
      <c r="B328">
        <f t="shared" ca="1" si="10"/>
        <v>20</v>
      </c>
      <c r="C328">
        <f t="shared" ca="1" si="11"/>
        <v>85</v>
      </c>
    </row>
    <row r="329" spans="1:3" x14ac:dyDescent="0.25">
      <c r="A329" s="1">
        <v>0.36354166666666599</v>
      </c>
      <c r="B329">
        <f t="shared" ca="1" si="10"/>
        <v>24</v>
      </c>
      <c r="C329">
        <f t="shared" ca="1" si="11"/>
        <v>84</v>
      </c>
    </row>
    <row r="330" spans="1:3" x14ac:dyDescent="0.25">
      <c r="A330" s="1">
        <v>0.36388888888888798</v>
      </c>
      <c r="B330">
        <f t="shared" ca="1" si="10"/>
        <v>21</v>
      </c>
      <c r="C330">
        <f t="shared" ca="1" si="11"/>
        <v>94</v>
      </c>
    </row>
    <row r="331" spans="1:3" x14ac:dyDescent="0.25">
      <c r="A331" s="1">
        <v>0.36423611111111098</v>
      </c>
      <c r="B331">
        <f t="shared" ca="1" si="10"/>
        <v>24</v>
      </c>
      <c r="C331">
        <f t="shared" ca="1" si="11"/>
        <v>78</v>
      </c>
    </row>
    <row r="332" spans="1:3" x14ac:dyDescent="0.25">
      <c r="A332" s="1">
        <v>0.36458333333333298</v>
      </c>
      <c r="B332">
        <f t="shared" ca="1" si="10"/>
        <v>22</v>
      </c>
      <c r="C332">
        <f t="shared" ca="1" si="11"/>
        <v>90</v>
      </c>
    </row>
    <row r="333" spans="1:3" x14ac:dyDescent="0.25">
      <c r="A333" s="1">
        <v>0.36493055555555498</v>
      </c>
      <c r="B333">
        <f t="shared" ca="1" si="10"/>
        <v>15</v>
      </c>
      <c r="C333">
        <f t="shared" ca="1" si="11"/>
        <v>87</v>
      </c>
    </row>
    <row r="334" spans="1:3" x14ac:dyDescent="0.25">
      <c r="A334" s="1">
        <v>0.36527777777777698</v>
      </c>
      <c r="B334">
        <f t="shared" ca="1" si="10"/>
        <v>22</v>
      </c>
      <c r="C334">
        <f t="shared" ca="1" si="11"/>
        <v>93</v>
      </c>
    </row>
    <row r="335" spans="1:3" x14ac:dyDescent="0.25">
      <c r="A335" s="1">
        <v>0.36562499999999998</v>
      </c>
      <c r="B335">
        <f t="shared" ca="1" si="10"/>
        <v>17</v>
      </c>
      <c r="C335">
        <f t="shared" ca="1" si="11"/>
        <v>76</v>
      </c>
    </row>
    <row r="336" spans="1:3" x14ac:dyDescent="0.25">
      <c r="A336" s="1">
        <v>0.36597222222222198</v>
      </c>
      <c r="B336">
        <f t="shared" ca="1" si="10"/>
        <v>21</v>
      </c>
      <c r="C336">
        <f t="shared" ca="1" si="11"/>
        <v>76</v>
      </c>
    </row>
    <row r="337" spans="1:3" x14ac:dyDescent="0.25">
      <c r="A337" s="1">
        <v>0.36631944444444398</v>
      </c>
      <c r="B337">
        <f t="shared" ca="1" si="10"/>
        <v>19</v>
      </c>
      <c r="C337">
        <f t="shared" ca="1" si="11"/>
        <v>94</v>
      </c>
    </row>
    <row r="338" spans="1:3" x14ac:dyDescent="0.25">
      <c r="A338" s="1">
        <v>0.36666666666666597</v>
      </c>
      <c r="B338">
        <f t="shared" ca="1" si="10"/>
        <v>24</v>
      </c>
      <c r="C338">
        <f t="shared" ca="1" si="11"/>
        <v>88</v>
      </c>
    </row>
    <row r="339" spans="1:3" x14ac:dyDescent="0.25">
      <c r="A339" s="1">
        <v>0.36701388888888797</v>
      </c>
      <c r="B339">
        <f t="shared" ca="1" si="10"/>
        <v>20</v>
      </c>
      <c r="C339">
        <f t="shared" ca="1" si="11"/>
        <v>89</v>
      </c>
    </row>
    <row r="340" spans="1:3" x14ac:dyDescent="0.25">
      <c r="A340" s="1">
        <v>0.36736111111111103</v>
      </c>
      <c r="B340">
        <f t="shared" ca="1" si="10"/>
        <v>23</v>
      </c>
      <c r="C340">
        <f t="shared" ca="1" si="11"/>
        <v>78</v>
      </c>
    </row>
    <row r="341" spans="1:3" x14ac:dyDescent="0.25">
      <c r="A341" s="1">
        <v>0.36770833333333303</v>
      </c>
      <c r="B341">
        <f t="shared" ca="1" si="10"/>
        <v>16</v>
      </c>
      <c r="C341">
        <f t="shared" ca="1" si="11"/>
        <v>76</v>
      </c>
    </row>
    <row r="342" spans="1:3" x14ac:dyDescent="0.25">
      <c r="A342" s="1">
        <v>0.36805555555555503</v>
      </c>
      <c r="B342">
        <f t="shared" ca="1" si="10"/>
        <v>18</v>
      </c>
      <c r="C342">
        <f t="shared" ca="1" si="11"/>
        <v>80</v>
      </c>
    </row>
    <row r="343" spans="1:3" x14ac:dyDescent="0.25">
      <c r="A343" s="1">
        <v>0.36840277777777702</v>
      </c>
      <c r="B343">
        <f t="shared" ca="1" si="10"/>
        <v>16</v>
      </c>
      <c r="C343">
        <f t="shared" ca="1" si="11"/>
        <v>84</v>
      </c>
    </row>
    <row r="344" spans="1:3" x14ac:dyDescent="0.25">
      <c r="A344" s="1">
        <v>0.36875000000000002</v>
      </c>
      <c r="B344">
        <f t="shared" ca="1" si="10"/>
        <v>24</v>
      </c>
      <c r="C344">
        <f t="shared" ca="1" si="11"/>
        <v>77</v>
      </c>
    </row>
    <row r="345" spans="1:3" x14ac:dyDescent="0.25">
      <c r="A345" s="1">
        <v>0.36909722222222202</v>
      </c>
      <c r="B345">
        <f t="shared" ca="1" si="10"/>
        <v>18</v>
      </c>
      <c r="C345">
        <f t="shared" ca="1" si="11"/>
        <v>91</v>
      </c>
    </row>
    <row r="346" spans="1:3" x14ac:dyDescent="0.25">
      <c r="A346" s="1">
        <v>0.36944444444444402</v>
      </c>
      <c r="B346">
        <f t="shared" ca="1" si="10"/>
        <v>18</v>
      </c>
      <c r="C346">
        <f t="shared" ca="1" si="11"/>
        <v>79</v>
      </c>
    </row>
    <row r="347" spans="1:3" x14ac:dyDescent="0.25">
      <c r="A347" s="1">
        <v>0.36979166666666602</v>
      </c>
      <c r="B347">
        <f t="shared" ca="1" si="10"/>
        <v>15</v>
      </c>
      <c r="C347">
        <f t="shared" ca="1" si="11"/>
        <v>101</v>
      </c>
    </row>
    <row r="348" spans="1:3" x14ac:dyDescent="0.25">
      <c r="A348" s="1">
        <v>0.37013888888888802</v>
      </c>
      <c r="B348">
        <f t="shared" ca="1" si="10"/>
        <v>24</v>
      </c>
      <c r="C348">
        <f t="shared" ca="1" si="11"/>
        <v>87</v>
      </c>
    </row>
    <row r="349" spans="1:3" x14ac:dyDescent="0.25">
      <c r="A349" s="1">
        <v>0.37048611111111102</v>
      </c>
      <c r="B349">
        <f t="shared" ca="1" si="10"/>
        <v>21</v>
      </c>
      <c r="C349">
        <f t="shared" ca="1" si="11"/>
        <v>75</v>
      </c>
    </row>
    <row r="350" spans="1:3" x14ac:dyDescent="0.25">
      <c r="A350" s="1">
        <v>0.37083333333333302</v>
      </c>
      <c r="B350">
        <f t="shared" ca="1" si="10"/>
        <v>25</v>
      </c>
      <c r="C350">
        <f t="shared" ca="1" si="11"/>
        <v>92</v>
      </c>
    </row>
    <row r="351" spans="1:3" x14ac:dyDescent="0.25">
      <c r="A351" s="1">
        <v>0.37118055555555501</v>
      </c>
      <c r="B351">
        <f t="shared" ca="1" si="10"/>
        <v>18</v>
      </c>
      <c r="C351">
        <f t="shared" ca="1" si="11"/>
        <v>84</v>
      </c>
    </row>
    <row r="352" spans="1:3" x14ac:dyDescent="0.25">
      <c r="A352" s="1">
        <v>0.37152777777777701</v>
      </c>
      <c r="B352">
        <f t="shared" ca="1" si="10"/>
        <v>19</v>
      </c>
      <c r="C352">
        <f t="shared" ca="1" si="11"/>
        <v>101</v>
      </c>
    </row>
    <row r="353" spans="1:3" x14ac:dyDescent="0.25">
      <c r="A353" s="1">
        <v>0.37187500000000001</v>
      </c>
      <c r="B353">
        <f t="shared" ca="1" si="10"/>
        <v>19</v>
      </c>
      <c r="C353">
        <f t="shared" ca="1" si="11"/>
        <v>84</v>
      </c>
    </row>
    <row r="354" spans="1:3" x14ac:dyDescent="0.25">
      <c r="A354" s="1">
        <v>0.37222222222222201</v>
      </c>
      <c r="B354">
        <f t="shared" ca="1" si="10"/>
        <v>22</v>
      </c>
      <c r="C354">
        <f t="shared" ca="1" si="11"/>
        <v>82</v>
      </c>
    </row>
    <row r="355" spans="1:3" x14ac:dyDescent="0.25">
      <c r="A355" s="1">
        <v>0.37256944444444401</v>
      </c>
      <c r="B355">
        <f t="shared" ca="1" si="10"/>
        <v>20</v>
      </c>
      <c r="C355">
        <f t="shared" ca="1" si="11"/>
        <v>103</v>
      </c>
    </row>
    <row r="356" spans="1:3" x14ac:dyDescent="0.25">
      <c r="A356" s="1">
        <v>0.37291666666666601</v>
      </c>
      <c r="B356">
        <f t="shared" ca="1" si="10"/>
        <v>24</v>
      </c>
      <c r="C356">
        <f t="shared" ca="1" si="11"/>
        <v>99</v>
      </c>
    </row>
    <row r="357" spans="1:3" x14ac:dyDescent="0.25">
      <c r="A357" s="1">
        <v>0.37326388888888801</v>
      </c>
      <c r="B357">
        <f t="shared" ca="1" si="10"/>
        <v>15</v>
      </c>
      <c r="C357">
        <f t="shared" ca="1" si="11"/>
        <v>84</v>
      </c>
    </row>
    <row r="358" spans="1:3" x14ac:dyDescent="0.25">
      <c r="A358" s="1">
        <v>0.37361111111111101</v>
      </c>
      <c r="B358">
        <f t="shared" ca="1" si="10"/>
        <v>18</v>
      </c>
      <c r="C358">
        <f t="shared" ca="1" si="11"/>
        <v>76</v>
      </c>
    </row>
    <row r="359" spans="1:3" x14ac:dyDescent="0.25">
      <c r="A359" s="1">
        <v>0.373958333333333</v>
      </c>
      <c r="B359">
        <f t="shared" ca="1" si="10"/>
        <v>21</v>
      </c>
      <c r="C359">
        <f t="shared" ca="1" si="11"/>
        <v>91</v>
      </c>
    </row>
    <row r="360" spans="1:3" x14ac:dyDescent="0.25">
      <c r="A360" s="1">
        <v>0.374305555555555</v>
      </c>
      <c r="B360">
        <f t="shared" ca="1" si="10"/>
        <v>24</v>
      </c>
      <c r="C360">
        <f t="shared" ca="1" si="11"/>
        <v>92</v>
      </c>
    </row>
    <row r="361" spans="1:3" x14ac:dyDescent="0.25">
      <c r="A361" s="1">
        <v>0.374652777777777</v>
      </c>
      <c r="B361">
        <f t="shared" ca="1" si="10"/>
        <v>24</v>
      </c>
      <c r="C361">
        <f t="shared" ca="1" si="11"/>
        <v>102</v>
      </c>
    </row>
    <row r="362" spans="1:3" x14ac:dyDescent="0.25">
      <c r="A362" s="1">
        <v>0.375</v>
      </c>
      <c r="B362">
        <f t="shared" ca="1" si="10"/>
        <v>15</v>
      </c>
      <c r="C362">
        <f t="shared" ca="1" si="11"/>
        <v>89</v>
      </c>
    </row>
    <row r="363" spans="1:3" x14ac:dyDescent="0.25">
      <c r="A363" s="1">
        <v>0.375347222222222</v>
      </c>
      <c r="B363">
        <f t="shared" ca="1" si="10"/>
        <v>22</v>
      </c>
      <c r="C363">
        <f t="shared" ca="1" si="11"/>
        <v>94</v>
      </c>
    </row>
    <row r="364" spans="1:3" x14ac:dyDescent="0.25">
      <c r="A364" s="1">
        <v>0.375694444444444</v>
      </c>
      <c r="B364">
        <f t="shared" ca="1" si="10"/>
        <v>17</v>
      </c>
      <c r="C364">
        <f t="shared" ca="1" si="11"/>
        <v>102</v>
      </c>
    </row>
    <row r="365" spans="1:3" x14ac:dyDescent="0.25">
      <c r="A365" s="1">
        <v>0.376041666666666</v>
      </c>
      <c r="B365">
        <f t="shared" ca="1" si="10"/>
        <v>22</v>
      </c>
      <c r="C365">
        <f t="shared" ca="1" si="11"/>
        <v>81</v>
      </c>
    </row>
    <row r="366" spans="1:3" x14ac:dyDescent="0.25">
      <c r="A366" s="1">
        <v>0.376388888888888</v>
      </c>
      <c r="B366">
        <f t="shared" ca="1" si="10"/>
        <v>15</v>
      </c>
      <c r="C366">
        <f t="shared" ca="1" si="11"/>
        <v>78</v>
      </c>
    </row>
    <row r="367" spans="1:3" x14ac:dyDescent="0.25">
      <c r="A367" s="1">
        <v>0.37673611111111099</v>
      </c>
      <c r="B367">
        <f t="shared" ca="1" si="10"/>
        <v>19</v>
      </c>
      <c r="C367">
        <f t="shared" ca="1" si="11"/>
        <v>102</v>
      </c>
    </row>
    <row r="368" spans="1:3" x14ac:dyDescent="0.25">
      <c r="A368" s="1">
        <v>0.37708333333333299</v>
      </c>
      <c r="B368">
        <f t="shared" ca="1" si="10"/>
        <v>24</v>
      </c>
      <c r="C368">
        <f t="shared" ca="1" si="11"/>
        <v>81</v>
      </c>
    </row>
    <row r="369" spans="1:3" x14ac:dyDescent="0.25">
      <c r="A369" s="1">
        <v>0.37743055555555499</v>
      </c>
      <c r="B369">
        <f t="shared" ca="1" si="10"/>
        <v>22</v>
      </c>
      <c r="C369">
        <f t="shared" ca="1" si="11"/>
        <v>87</v>
      </c>
    </row>
    <row r="370" spans="1:3" x14ac:dyDescent="0.25">
      <c r="A370" s="1">
        <v>0.37777777777777699</v>
      </c>
      <c r="B370">
        <f t="shared" ca="1" si="10"/>
        <v>18</v>
      </c>
      <c r="C370">
        <f t="shared" ca="1" si="11"/>
        <v>90</v>
      </c>
    </row>
    <row r="371" spans="1:3" x14ac:dyDescent="0.25">
      <c r="A371" s="1">
        <v>0.37812499999999999</v>
      </c>
      <c r="B371">
        <f t="shared" ca="1" si="10"/>
        <v>24</v>
      </c>
      <c r="C371">
        <f t="shared" ca="1" si="11"/>
        <v>89</v>
      </c>
    </row>
    <row r="372" spans="1:3" x14ac:dyDescent="0.25">
      <c r="A372" s="1">
        <v>0.37847222222222199</v>
      </c>
      <c r="B372">
        <f t="shared" ca="1" si="10"/>
        <v>16</v>
      </c>
      <c r="C372">
        <f t="shared" ca="1" si="11"/>
        <v>97</v>
      </c>
    </row>
    <row r="373" spans="1:3" x14ac:dyDescent="0.25">
      <c r="A373" s="1">
        <v>0.37881944444444399</v>
      </c>
      <c r="B373">
        <f t="shared" ca="1" si="10"/>
        <v>16</v>
      </c>
      <c r="C373">
        <f t="shared" ca="1" si="11"/>
        <v>98</v>
      </c>
    </row>
    <row r="374" spans="1:3" x14ac:dyDescent="0.25">
      <c r="A374" s="1">
        <v>0.37916666666666599</v>
      </c>
      <c r="B374">
        <f t="shared" ca="1" si="10"/>
        <v>24</v>
      </c>
      <c r="C374">
        <f t="shared" ca="1" si="11"/>
        <v>89</v>
      </c>
    </row>
    <row r="375" spans="1:3" x14ac:dyDescent="0.25">
      <c r="A375" s="1">
        <v>0.37951388888888798</v>
      </c>
      <c r="B375">
        <f t="shared" ca="1" si="10"/>
        <v>15</v>
      </c>
      <c r="C375">
        <f t="shared" ca="1" si="11"/>
        <v>76</v>
      </c>
    </row>
    <row r="376" spans="1:3" x14ac:dyDescent="0.25">
      <c r="A376" s="1">
        <v>0.37986111111111098</v>
      </c>
      <c r="B376">
        <f t="shared" ca="1" si="10"/>
        <v>15</v>
      </c>
      <c r="C376">
        <f t="shared" ca="1" si="11"/>
        <v>98</v>
      </c>
    </row>
    <row r="377" spans="1:3" x14ac:dyDescent="0.25">
      <c r="A377" s="1">
        <v>0.38020833333333298</v>
      </c>
      <c r="B377">
        <f t="shared" ca="1" si="10"/>
        <v>19</v>
      </c>
      <c r="C377">
        <f t="shared" ca="1" si="11"/>
        <v>94</v>
      </c>
    </row>
    <row r="378" spans="1:3" x14ac:dyDescent="0.25">
      <c r="A378" s="1">
        <v>0.38055555555555498</v>
      </c>
      <c r="B378">
        <f t="shared" ca="1" si="10"/>
        <v>23</v>
      </c>
      <c r="C378">
        <f t="shared" ca="1" si="11"/>
        <v>96</v>
      </c>
    </row>
    <row r="379" spans="1:3" x14ac:dyDescent="0.25">
      <c r="A379" s="1">
        <v>0.38090277777777698</v>
      </c>
      <c r="B379">
        <f t="shared" ca="1" si="10"/>
        <v>22</v>
      </c>
      <c r="C379">
        <f t="shared" ca="1" si="11"/>
        <v>92</v>
      </c>
    </row>
    <row r="380" spans="1:3" x14ac:dyDescent="0.25">
      <c r="A380" s="1">
        <v>0.38124999999999998</v>
      </c>
      <c r="B380">
        <f t="shared" ca="1" si="10"/>
        <v>17</v>
      </c>
      <c r="C380">
        <f t="shared" ca="1" si="11"/>
        <v>104</v>
      </c>
    </row>
    <row r="381" spans="1:3" x14ac:dyDescent="0.25">
      <c r="A381" s="1">
        <v>0.38159722222222198</v>
      </c>
      <c r="B381">
        <f t="shared" ca="1" si="10"/>
        <v>19</v>
      </c>
      <c r="C381">
        <f t="shared" ca="1" si="11"/>
        <v>83</v>
      </c>
    </row>
    <row r="382" spans="1:3" x14ac:dyDescent="0.25">
      <c r="A382" s="1">
        <v>0.38194444444444398</v>
      </c>
      <c r="B382">
        <f t="shared" ca="1" si="10"/>
        <v>24</v>
      </c>
      <c r="C382">
        <f t="shared" ca="1" si="11"/>
        <v>92</v>
      </c>
    </row>
    <row r="383" spans="1:3" x14ac:dyDescent="0.25">
      <c r="A383" s="1">
        <v>0.38229166666666597</v>
      </c>
      <c r="B383">
        <f t="shared" ca="1" si="10"/>
        <v>16</v>
      </c>
      <c r="C383">
        <f t="shared" ca="1" si="11"/>
        <v>78</v>
      </c>
    </row>
    <row r="384" spans="1:3" x14ac:dyDescent="0.25">
      <c r="A384" s="1">
        <v>0.38263888888888797</v>
      </c>
      <c r="B384">
        <f t="shared" ca="1" si="10"/>
        <v>22</v>
      </c>
      <c r="C384">
        <f t="shared" ca="1" si="11"/>
        <v>86</v>
      </c>
    </row>
    <row r="385" spans="1:3" x14ac:dyDescent="0.25">
      <c r="A385" s="1">
        <v>0.38298611111111103</v>
      </c>
      <c r="B385">
        <f t="shared" ca="1" si="10"/>
        <v>21</v>
      </c>
      <c r="C385">
        <f t="shared" ca="1" si="11"/>
        <v>102</v>
      </c>
    </row>
    <row r="386" spans="1:3" x14ac:dyDescent="0.25">
      <c r="A386" s="1">
        <v>0.38333333333333303</v>
      </c>
      <c r="B386">
        <f t="shared" ca="1" si="10"/>
        <v>17</v>
      </c>
      <c r="C386">
        <f t="shared" ca="1" si="11"/>
        <v>80</v>
      </c>
    </row>
    <row r="387" spans="1:3" x14ac:dyDescent="0.25">
      <c r="A387" s="1">
        <v>0.38368055555555503</v>
      </c>
      <c r="B387">
        <f t="shared" ref="B387:B430" ca="1" si="12">RANDBETWEEN(15,25)</f>
        <v>16</v>
      </c>
      <c r="C387">
        <f t="shared" ref="C387:C450" ca="1" si="13">RANDBETWEEN(75,105)</f>
        <v>83</v>
      </c>
    </row>
    <row r="388" spans="1:3" x14ac:dyDescent="0.25">
      <c r="A388" s="1">
        <v>0.38402777777777702</v>
      </c>
      <c r="B388">
        <f t="shared" ca="1" si="12"/>
        <v>23</v>
      </c>
      <c r="C388">
        <f t="shared" ca="1" si="13"/>
        <v>79</v>
      </c>
    </row>
    <row r="389" spans="1:3" x14ac:dyDescent="0.25">
      <c r="A389" s="1">
        <v>0.38437500000000002</v>
      </c>
      <c r="B389">
        <f t="shared" ca="1" si="12"/>
        <v>20</v>
      </c>
      <c r="C389">
        <f t="shared" ca="1" si="13"/>
        <v>77</v>
      </c>
    </row>
    <row r="390" spans="1:3" x14ac:dyDescent="0.25">
      <c r="A390" s="1">
        <v>0.38472222222222202</v>
      </c>
      <c r="B390">
        <f t="shared" ca="1" si="12"/>
        <v>20</v>
      </c>
      <c r="C390">
        <f t="shared" ca="1" si="13"/>
        <v>96</v>
      </c>
    </row>
    <row r="391" spans="1:3" x14ac:dyDescent="0.25">
      <c r="A391" s="1">
        <v>0.38506944444444402</v>
      </c>
      <c r="B391">
        <f t="shared" ca="1" si="12"/>
        <v>23</v>
      </c>
      <c r="C391">
        <f t="shared" ca="1" si="13"/>
        <v>81</v>
      </c>
    </row>
    <row r="392" spans="1:3" x14ac:dyDescent="0.25">
      <c r="A392" s="1">
        <v>0.38541666666666602</v>
      </c>
      <c r="B392">
        <f t="shared" ca="1" si="12"/>
        <v>15</v>
      </c>
      <c r="C392">
        <f t="shared" ca="1" si="13"/>
        <v>87</v>
      </c>
    </row>
    <row r="393" spans="1:3" x14ac:dyDescent="0.25">
      <c r="A393" s="1">
        <v>0.38576388888888802</v>
      </c>
      <c r="B393">
        <f t="shared" ca="1" si="12"/>
        <v>20</v>
      </c>
      <c r="C393">
        <f t="shared" ca="1" si="13"/>
        <v>101</v>
      </c>
    </row>
    <row r="394" spans="1:3" x14ac:dyDescent="0.25">
      <c r="A394" s="1">
        <v>0.38611111111111102</v>
      </c>
      <c r="B394">
        <f t="shared" ca="1" si="12"/>
        <v>24</v>
      </c>
      <c r="C394">
        <f t="shared" ca="1" si="13"/>
        <v>90</v>
      </c>
    </row>
    <row r="395" spans="1:3" x14ac:dyDescent="0.25">
      <c r="A395" s="1">
        <v>0.38645833333333302</v>
      </c>
      <c r="B395">
        <f t="shared" ca="1" si="12"/>
        <v>25</v>
      </c>
      <c r="C395">
        <f t="shared" ca="1" si="13"/>
        <v>85</v>
      </c>
    </row>
    <row r="396" spans="1:3" x14ac:dyDescent="0.25">
      <c r="A396" s="1">
        <v>0.38680555555555501</v>
      </c>
      <c r="B396">
        <f t="shared" ca="1" si="12"/>
        <v>21</v>
      </c>
      <c r="C396">
        <f t="shared" ca="1" si="13"/>
        <v>82</v>
      </c>
    </row>
    <row r="397" spans="1:3" x14ac:dyDescent="0.25">
      <c r="A397" s="1">
        <v>0.38715277777777701</v>
      </c>
      <c r="B397">
        <f t="shared" ca="1" si="12"/>
        <v>17</v>
      </c>
      <c r="C397">
        <f t="shared" ca="1" si="13"/>
        <v>101</v>
      </c>
    </row>
    <row r="398" spans="1:3" x14ac:dyDescent="0.25">
      <c r="A398" s="1">
        <v>0.38750000000000001</v>
      </c>
      <c r="B398">
        <f t="shared" ca="1" si="12"/>
        <v>22</v>
      </c>
      <c r="C398">
        <f t="shared" ca="1" si="13"/>
        <v>97</v>
      </c>
    </row>
    <row r="399" spans="1:3" x14ac:dyDescent="0.25">
      <c r="A399" s="1">
        <v>0.38784722222222201</v>
      </c>
      <c r="B399">
        <f t="shared" ca="1" si="12"/>
        <v>19</v>
      </c>
      <c r="C399">
        <f t="shared" ca="1" si="13"/>
        <v>90</v>
      </c>
    </row>
    <row r="400" spans="1:3" x14ac:dyDescent="0.25">
      <c r="A400" s="1">
        <v>0.38819444444444401</v>
      </c>
      <c r="B400">
        <f t="shared" ca="1" si="12"/>
        <v>19</v>
      </c>
      <c r="C400">
        <f t="shared" ca="1" si="13"/>
        <v>85</v>
      </c>
    </row>
    <row r="401" spans="1:3" x14ac:dyDescent="0.25">
      <c r="A401" s="1">
        <v>0.38854166666666601</v>
      </c>
      <c r="B401">
        <f t="shared" ca="1" si="12"/>
        <v>25</v>
      </c>
      <c r="C401">
        <f t="shared" ca="1" si="13"/>
        <v>87</v>
      </c>
    </row>
    <row r="402" spans="1:3" x14ac:dyDescent="0.25">
      <c r="A402" s="1">
        <v>0.38888888888888801</v>
      </c>
      <c r="B402">
        <f t="shared" ca="1" si="12"/>
        <v>22</v>
      </c>
      <c r="C402">
        <f t="shared" ca="1" si="13"/>
        <v>105</v>
      </c>
    </row>
    <row r="403" spans="1:3" x14ac:dyDescent="0.25">
      <c r="A403" s="1">
        <v>0.38923611111111101</v>
      </c>
      <c r="B403">
        <f t="shared" ca="1" si="12"/>
        <v>25</v>
      </c>
      <c r="C403">
        <f t="shared" ca="1" si="13"/>
        <v>78</v>
      </c>
    </row>
    <row r="404" spans="1:3" x14ac:dyDescent="0.25">
      <c r="A404" s="1">
        <v>0.389583333333333</v>
      </c>
      <c r="B404">
        <f t="shared" ca="1" si="12"/>
        <v>17</v>
      </c>
      <c r="C404">
        <f t="shared" ca="1" si="13"/>
        <v>94</v>
      </c>
    </row>
    <row r="405" spans="1:3" x14ac:dyDescent="0.25">
      <c r="A405" s="1">
        <v>0.389930555555555</v>
      </c>
      <c r="B405">
        <f t="shared" ca="1" si="12"/>
        <v>22</v>
      </c>
      <c r="C405">
        <f t="shared" ca="1" si="13"/>
        <v>83</v>
      </c>
    </row>
    <row r="406" spans="1:3" x14ac:dyDescent="0.25">
      <c r="A406" s="1">
        <v>0.390277777777777</v>
      </c>
      <c r="B406">
        <f t="shared" ca="1" si="12"/>
        <v>20</v>
      </c>
      <c r="C406">
        <f t="shared" ca="1" si="13"/>
        <v>102</v>
      </c>
    </row>
    <row r="407" spans="1:3" x14ac:dyDescent="0.25">
      <c r="A407" s="1">
        <v>0.390625</v>
      </c>
      <c r="B407">
        <f t="shared" ca="1" si="12"/>
        <v>15</v>
      </c>
      <c r="C407">
        <f t="shared" ca="1" si="13"/>
        <v>96</v>
      </c>
    </row>
    <row r="408" spans="1:3" x14ac:dyDescent="0.25">
      <c r="A408" s="1">
        <v>0.390972222222222</v>
      </c>
      <c r="B408">
        <f t="shared" ca="1" si="12"/>
        <v>23</v>
      </c>
      <c r="C408">
        <f t="shared" ca="1" si="13"/>
        <v>77</v>
      </c>
    </row>
    <row r="409" spans="1:3" x14ac:dyDescent="0.25">
      <c r="A409" s="1">
        <v>0.391319444444444</v>
      </c>
      <c r="B409">
        <f t="shared" ca="1" si="12"/>
        <v>15</v>
      </c>
      <c r="C409">
        <f t="shared" ca="1" si="13"/>
        <v>83</v>
      </c>
    </row>
    <row r="410" spans="1:3" x14ac:dyDescent="0.25">
      <c r="A410" s="1">
        <v>0.391666666666666</v>
      </c>
      <c r="B410">
        <f t="shared" ca="1" si="12"/>
        <v>24</v>
      </c>
      <c r="C410">
        <f t="shared" ca="1" si="13"/>
        <v>79</v>
      </c>
    </row>
    <row r="411" spans="1:3" x14ac:dyDescent="0.25">
      <c r="A411" s="1">
        <v>0.392013888888888</v>
      </c>
      <c r="B411">
        <f t="shared" ca="1" si="12"/>
        <v>23</v>
      </c>
      <c r="C411">
        <f t="shared" ca="1" si="13"/>
        <v>101</v>
      </c>
    </row>
    <row r="412" spans="1:3" x14ac:dyDescent="0.25">
      <c r="A412" s="1">
        <v>0.39236111111111099</v>
      </c>
      <c r="B412">
        <f t="shared" ca="1" si="12"/>
        <v>17</v>
      </c>
      <c r="C412">
        <f t="shared" ca="1" si="13"/>
        <v>80</v>
      </c>
    </row>
    <row r="413" spans="1:3" x14ac:dyDescent="0.25">
      <c r="A413" s="1">
        <v>0.39270833333333299</v>
      </c>
      <c r="B413">
        <f t="shared" ca="1" si="12"/>
        <v>25</v>
      </c>
      <c r="C413">
        <f t="shared" ca="1" si="13"/>
        <v>97</v>
      </c>
    </row>
    <row r="414" spans="1:3" x14ac:dyDescent="0.25">
      <c r="A414" s="1">
        <v>0.39305555555555499</v>
      </c>
      <c r="B414">
        <f t="shared" ca="1" si="12"/>
        <v>23</v>
      </c>
      <c r="C414">
        <f t="shared" ca="1" si="13"/>
        <v>96</v>
      </c>
    </row>
    <row r="415" spans="1:3" x14ac:dyDescent="0.25">
      <c r="A415" s="1">
        <v>0.39340277777777699</v>
      </c>
      <c r="B415">
        <f t="shared" ca="1" si="12"/>
        <v>25</v>
      </c>
      <c r="C415">
        <f t="shared" ca="1" si="13"/>
        <v>96</v>
      </c>
    </row>
    <row r="416" spans="1:3" x14ac:dyDescent="0.25">
      <c r="A416" s="1">
        <v>0.39374999999999899</v>
      </c>
      <c r="B416">
        <f t="shared" ca="1" si="12"/>
        <v>25</v>
      </c>
      <c r="C416">
        <f t="shared" ca="1" si="13"/>
        <v>105</v>
      </c>
    </row>
    <row r="417" spans="1:3" x14ac:dyDescent="0.25">
      <c r="A417" s="1">
        <v>0.39409722222222199</v>
      </c>
      <c r="B417">
        <f t="shared" ca="1" si="12"/>
        <v>20</v>
      </c>
      <c r="C417">
        <f t="shared" ca="1" si="13"/>
        <v>78</v>
      </c>
    </row>
    <row r="418" spans="1:3" x14ac:dyDescent="0.25">
      <c r="A418" s="1">
        <v>0.39444444444444399</v>
      </c>
      <c r="B418">
        <f t="shared" ca="1" si="12"/>
        <v>25</v>
      </c>
      <c r="C418">
        <f t="shared" ca="1" si="13"/>
        <v>93</v>
      </c>
    </row>
    <row r="419" spans="1:3" x14ac:dyDescent="0.25">
      <c r="A419" s="1">
        <v>0.39479166666666599</v>
      </c>
      <c r="B419">
        <f t="shared" ca="1" si="12"/>
        <v>16</v>
      </c>
      <c r="C419">
        <f t="shared" ca="1" si="13"/>
        <v>89</v>
      </c>
    </row>
    <row r="420" spans="1:3" x14ac:dyDescent="0.25">
      <c r="A420" s="1">
        <v>0.39513888888888798</v>
      </c>
      <c r="B420">
        <f t="shared" ca="1" si="12"/>
        <v>19</v>
      </c>
      <c r="C420">
        <f t="shared" ca="1" si="13"/>
        <v>100</v>
      </c>
    </row>
    <row r="421" spans="1:3" x14ac:dyDescent="0.25">
      <c r="A421" s="1">
        <v>0.39548611111111098</v>
      </c>
      <c r="B421">
        <f t="shared" ca="1" si="12"/>
        <v>18</v>
      </c>
      <c r="C421">
        <f t="shared" ca="1" si="13"/>
        <v>87</v>
      </c>
    </row>
    <row r="422" spans="1:3" x14ac:dyDescent="0.25">
      <c r="A422" s="1">
        <v>0.39583333333333298</v>
      </c>
      <c r="B422">
        <f t="shared" ca="1" si="12"/>
        <v>23</v>
      </c>
      <c r="C422">
        <f t="shared" ca="1" si="13"/>
        <v>78</v>
      </c>
    </row>
    <row r="423" spans="1:3" x14ac:dyDescent="0.25">
      <c r="A423" s="1">
        <v>0.39618055555555498</v>
      </c>
      <c r="B423">
        <f t="shared" ca="1" si="12"/>
        <v>19</v>
      </c>
      <c r="C423">
        <f t="shared" ca="1" si="13"/>
        <v>99</v>
      </c>
    </row>
    <row r="424" spans="1:3" x14ac:dyDescent="0.25">
      <c r="A424" s="1">
        <v>0.39652777777777698</v>
      </c>
      <c r="B424">
        <f t="shared" ca="1" si="12"/>
        <v>21</v>
      </c>
      <c r="C424">
        <f t="shared" ca="1" si="13"/>
        <v>103</v>
      </c>
    </row>
    <row r="425" spans="1:3" x14ac:dyDescent="0.25">
      <c r="A425" s="1">
        <v>0.39687499999999898</v>
      </c>
      <c r="B425">
        <f t="shared" ca="1" si="12"/>
        <v>15</v>
      </c>
      <c r="C425">
        <f t="shared" ca="1" si="13"/>
        <v>98</v>
      </c>
    </row>
    <row r="426" spans="1:3" x14ac:dyDescent="0.25">
      <c r="A426" s="1">
        <v>0.39722222222222198</v>
      </c>
      <c r="B426">
        <f t="shared" ca="1" si="12"/>
        <v>16</v>
      </c>
      <c r="C426">
        <f t="shared" ca="1" si="13"/>
        <v>97</v>
      </c>
    </row>
    <row r="427" spans="1:3" x14ac:dyDescent="0.25">
      <c r="A427" s="1">
        <v>0.39756944444444398</v>
      </c>
      <c r="B427">
        <f t="shared" ca="1" si="12"/>
        <v>18</v>
      </c>
      <c r="C427">
        <f t="shared" ca="1" si="13"/>
        <v>100</v>
      </c>
    </row>
    <row r="428" spans="1:3" x14ac:dyDescent="0.25">
      <c r="A428" s="1">
        <v>0.39791666666666597</v>
      </c>
      <c r="B428">
        <f t="shared" ca="1" si="12"/>
        <v>20</v>
      </c>
      <c r="C428">
        <f t="shared" ca="1" si="13"/>
        <v>104</v>
      </c>
    </row>
    <row r="429" spans="1:3" x14ac:dyDescent="0.25">
      <c r="A429" s="1">
        <v>0.39826388888888797</v>
      </c>
      <c r="B429">
        <f t="shared" ca="1" si="12"/>
        <v>21</v>
      </c>
      <c r="C429">
        <f t="shared" ca="1" si="13"/>
        <v>76</v>
      </c>
    </row>
    <row r="430" spans="1:3" x14ac:dyDescent="0.25">
      <c r="A430" s="1">
        <v>0.39861111111111103</v>
      </c>
      <c r="B430">
        <f t="shared" ca="1" si="12"/>
        <v>18</v>
      </c>
      <c r="C430">
        <f t="shared" ca="1" si="13"/>
        <v>88</v>
      </c>
    </row>
    <row r="431" spans="1:3" x14ac:dyDescent="0.25">
      <c r="A431" s="1">
        <v>0.39895833333333303</v>
      </c>
      <c r="B431">
        <f t="shared" ref="B394:B452" ca="1" si="14">RANDBETWEEN(5,9)</f>
        <v>8</v>
      </c>
      <c r="C431">
        <f t="shared" ca="1" si="13"/>
        <v>104</v>
      </c>
    </row>
    <row r="432" spans="1:3" x14ac:dyDescent="0.25">
      <c r="A432" s="1">
        <v>0.39930555555555503</v>
      </c>
      <c r="B432">
        <f ca="1">RANDBETWEEN(12,15)</f>
        <v>14</v>
      </c>
      <c r="C432">
        <f t="shared" ca="1" si="13"/>
        <v>98</v>
      </c>
    </row>
    <row r="433" spans="1:3" x14ac:dyDescent="0.25">
      <c r="A433" s="1">
        <v>0.39965277777777702</v>
      </c>
      <c r="B433">
        <f t="shared" ref="B433:B496" ca="1" si="15">RANDBETWEEN(12,15)</f>
        <v>13</v>
      </c>
      <c r="C433">
        <f t="shared" ca="1" si="13"/>
        <v>84</v>
      </c>
    </row>
    <row r="434" spans="1:3" x14ac:dyDescent="0.25">
      <c r="A434" s="1">
        <v>0.39999999999999902</v>
      </c>
      <c r="B434">
        <f t="shared" ca="1" si="15"/>
        <v>12</v>
      </c>
      <c r="C434">
        <f t="shared" ca="1" si="13"/>
        <v>78</v>
      </c>
    </row>
    <row r="435" spans="1:3" x14ac:dyDescent="0.25">
      <c r="A435" s="1">
        <v>0.40034722222222202</v>
      </c>
      <c r="B435">
        <f t="shared" ca="1" si="15"/>
        <v>15</v>
      </c>
      <c r="C435">
        <f t="shared" ca="1" si="13"/>
        <v>79</v>
      </c>
    </row>
    <row r="436" spans="1:3" x14ac:dyDescent="0.25">
      <c r="A436" s="1">
        <v>0.40069444444444402</v>
      </c>
      <c r="B436">
        <f t="shared" ca="1" si="15"/>
        <v>15</v>
      </c>
      <c r="C436">
        <f t="shared" ca="1" si="13"/>
        <v>83</v>
      </c>
    </row>
    <row r="437" spans="1:3" x14ac:dyDescent="0.25">
      <c r="A437" s="1">
        <v>0.40104166666666602</v>
      </c>
      <c r="B437">
        <f t="shared" ca="1" si="15"/>
        <v>12</v>
      </c>
      <c r="C437">
        <f t="shared" ca="1" si="13"/>
        <v>86</v>
      </c>
    </row>
    <row r="438" spans="1:3" x14ac:dyDescent="0.25">
      <c r="A438" s="1">
        <v>0.40138888888888802</v>
      </c>
      <c r="B438">
        <f t="shared" ca="1" si="15"/>
        <v>14</v>
      </c>
      <c r="C438">
        <f t="shared" ca="1" si="13"/>
        <v>97</v>
      </c>
    </row>
    <row r="439" spans="1:3" x14ac:dyDescent="0.25">
      <c r="A439" s="1">
        <v>0.40173611111111102</v>
      </c>
      <c r="B439">
        <f t="shared" ca="1" si="15"/>
        <v>14</v>
      </c>
      <c r="C439">
        <f t="shared" ca="1" si="13"/>
        <v>75</v>
      </c>
    </row>
    <row r="440" spans="1:3" x14ac:dyDescent="0.25">
      <c r="A440" s="1">
        <v>0.40208333333333302</v>
      </c>
      <c r="B440">
        <f t="shared" ca="1" si="15"/>
        <v>12</v>
      </c>
      <c r="C440">
        <f t="shared" ca="1" si="13"/>
        <v>96</v>
      </c>
    </row>
    <row r="441" spans="1:3" x14ac:dyDescent="0.25">
      <c r="A441" s="1">
        <v>0.40243055555555501</v>
      </c>
      <c r="B441">
        <f t="shared" ca="1" si="15"/>
        <v>14</v>
      </c>
      <c r="C441">
        <f t="shared" ca="1" si="13"/>
        <v>77</v>
      </c>
    </row>
    <row r="442" spans="1:3" x14ac:dyDescent="0.25">
      <c r="A442" s="1">
        <v>0.40277777777777701</v>
      </c>
      <c r="B442">
        <f t="shared" ca="1" si="15"/>
        <v>12</v>
      </c>
      <c r="C442">
        <f t="shared" ca="1" si="13"/>
        <v>75</v>
      </c>
    </row>
    <row r="443" spans="1:3" x14ac:dyDescent="0.25">
      <c r="A443" s="1">
        <v>0.40312499999999901</v>
      </c>
      <c r="B443">
        <f t="shared" ca="1" si="15"/>
        <v>14</v>
      </c>
      <c r="C443">
        <f t="shared" ca="1" si="13"/>
        <v>100</v>
      </c>
    </row>
    <row r="444" spans="1:3" x14ac:dyDescent="0.25">
      <c r="A444" s="1">
        <v>0.40347222222222201</v>
      </c>
      <c r="B444">
        <f t="shared" ca="1" si="15"/>
        <v>14</v>
      </c>
      <c r="C444">
        <f t="shared" ca="1" si="13"/>
        <v>88</v>
      </c>
    </row>
    <row r="445" spans="1:3" x14ac:dyDescent="0.25">
      <c r="A445" s="1">
        <v>0.40381944444444401</v>
      </c>
      <c r="B445">
        <f t="shared" ca="1" si="15"/>
        <v>14</v>
      </c>
      <c r="C445">
        <f t="shared" ca="1" si="13"/>
        <v>91</v>
      </c>
    </row>
    <row r="446" spans="1:3" x14ac:dyDescent="0.25">
      <c r="A446" s="1">
        <v>0.40416666666666601</v>
      </c>
      <c r="B446">
        <f t="shared" ca="1" si="15"/>
        <v>13</v>
      </c>
      <c r="C446">
        <f t="shared" ca="1" si="13"/>
        <v>95</v>
      </c>
    </row>
    <row r="447" spans="1:3" x14ac:dyDescent="0.25">
      <c r="A447" s="1">
        <v>0.40451388888888801</v>
      </c>
      <c r="B447">
        <f t="shared" ca="1" si="15"/>
        <v>13</v>
      </c>
      <c r="C447">
        <f t="shared" ca="1" si="13"/>
        <v>98</v>
      </c>
    </row>
    <row r="448" spans="1:3" x14ac:dyDescent="0.25">
      <c r="A448" s="1">
        <v>0.40486111111111101</v>
      </c>
      <c r="B448">
        <f t="shared" ca="1" si="15"/>
        <v>13</v>
      </c>
      <c r="C448">
        <f t="shared" ca="1" si="13"/>
        <v>88</v>
      </c>
    </row>
    <row r="449" spans="1:3" x14ac:dyDescent="0.25">
      <c r="A449" s="1">
        <v>0.405208333333333</v>
      </c>
      <c r="B449">
        <f t="shared" ca="1" si="15"/>
        <v>15</v>
      </c>
      <c r="C449">
        <f t="shared" ca="1" si="13"/>
        <v>82</v>
      </c>
    </row>
    <row r="450" spans="1:3" x14ac:dyDescent="0.25">
      <c r="A450" s="1">
        <v>0.405555555555555</v>
      </c>
      <c r="B450">
        <f t="shared" ca="1" si="15"/>
        <v>14</v>
      </c>
      <c r="C450">
        <f t="shared" ca="1" si="13"/>
        <v>85</v>
      </c>
    </row>
    <row r="451" spans="1:3" x14ac:dyDescent="0.25">
      <c r="A451" s="1">
        <v>0.405902777777777</v>
      </c>
      <c r="B451">
        <f t="shared" ca="1" si="15"/>
        <v>12</v>
      </c>
      <c r="C451">
        <f t="shared" ref="C451:C514" ca="1" si="16">RANDBETWEEN(75,105)</f>
        <v>96</v>
      </c>
    </row>
    <row r="452" spans="1:3" x14ac:dyDescent="0.25">
      <c r="A452" s="1">
        <v>0.406249999999999</v>
      </c>
      <c r="B452">
        <f t="shared" ca="1" si="15"/>
        <v>13</v>
      </c>
      <c r="C452">
        <f t="shared" ca="1" si="16"/>
        <v>94</v>
      </c>
    </row>
    <row r="453" spans="1:3" x14ac:dyDescent="0.25">
      <c r="A453" s="1">
        <v>0.406597222222222</v>
      </c>
      <c r="B453">
        <f t="shared" ca="1" si="15"/>
        <v>14</v>
      </c>
      <c r="C453">
        <f t="shared" ca="1" si="16"/>
        <v>79</v>
      </c>
    </row>
    <row r="454" spans="1:3" x14ac:dyDescent="0.25">
      <c r="A454" s="1">
        <v>0.406944444444444</v>
      </c>
      <c r="B454">
        <f t="shared" ca="1" si="15"/>
        <v>13</v>
      </c>
      <c r="C454">
        <f t="shared" ca="1" si="16"/>
        <v>89</v>
      </c>
    </row>
    <row r="455" spans="1:3" x14ac:dyDescent="0.25">
      <c r="A455" s="1">
        <v>0.407291666666666</v>
      </c>
      <c r="B455">
        <f t="shared" ca="1" si="15"/>
        <v>12</v>
      </c>
      <c r="C455">
        <f t="shared" ca="1" si="16"/>
        <v>100</v>
      </c>
    </row>
    <row r="456" spans="1:3" x14ac:dyDescent="0.25">
      <c r="A456" s="1">
        <v>0.407638888888888</v>
      </c>
      <c r="B456">
        <f t="shared" ca="1" si="15"/>
        <v>13</v>
      </c>
      <c r="C456">
        <f t="shared" ca="1" si="16"/>
        <v>75</v>
      </c>
    </row>
    <row r="457" spans="1:3" x14ac:dyDescent="0.25">
      <c r="A457" s="1">
        <v>0.40798611111111099</v>
      </c>
      <c r="B457">
        <f t="shared" ca="1" si="15"/>
        <v>15</v>
      </c>
      <c r="C457">
        <f t="shared" ca="1" si="16"/>
        <v>86</v>
      </c>
    </row>
    <row r="458" spans="1:3" x14ac:dyDescent="0.25">
      <c r="A458" s="1">
        <v>0.40833333333333299</v>
      </c>
      <c r="B458">
        <f t="shared" ca="1" si="15"/>
        <v>15</v>
      </c>
      <c r="C458">
        <f t="shared" ca="1" si="16"/>
        <v>80</v>
      </c>
    </row>
    <row r="459" spans="1:3" x14ac:dyDescent="0.25">
      <c r="A459" s="1">
        <v>0.40868055555555499</v>
      </c>
      <c r="B459">
        <f t="shared" ca="1" si="15"/>
        <v>12</v>
      </c>
      <c r="C459">
        <f t="shared" ca="1" si="16"/>
        <v>87</v>
      </c>
    </row>
    <row r="460" spans="1:3" x14ac:dyDescent="0.25">
      <c r="A460" s="1">
        <v>0.40902777777777699</v>
      </c>
      <c r="B460">
        <f t="shared" ca="1" si="15"/>
        <v>15</v>
      </c>
      <c r="C460">
        <f t="shared" ca="1" si="16"/>
        <v>93</v>
      </c>
    </row>
    <row r="461" spans="1:3" x14ac:dyDescent="0.25">
      <c r="A461" s="1">
        <v>0.40937499999999899</v>
      </c>
      <c r="B461">
        <f t="shared" ca="1" si="15"/>
        <v>13</v>
      </c>
      <c r="C461">
        <f t="shared" ca="1" si="16"/>
        <v>77</v>
      </c>
    </row>
    <row r="462" spans="1:3" x14ac:dyDescent="0.25">
      <c r="A462" s="1">
        <v>0.40972222222222199</v>
      </c>
      <c r="B462">
        <f t="shared" ca="1" si="15"/>
        <v>14</v>
      </c>
      <c r="C462">
        <f t="shared" ca="1" si="16"/>
        <v>99</v>
      </c>
    </row>
    <row r="463" spans="1:3" x14ac:dyDescent="0.25">
      <c r="A463" s="1">
        <v>0.41006944444444399</v>
      </c>
      <c r="B463">
        <f t="shared" ca="1" si="15"/>
        <v>15</v>
      </c>
      <c r="C463">
        <f t="shared" ca="1" si="16"/>
        <v>86</v>
      </c>
    </row>
    <row r="464" spans="1:3" x14ac:dyDescent="0.25">
      <c r="A464" s="1">
        <v>0.41041666666666599</v>
      </c>
      <c r="B464">
        <f t="shared" ca="1" si="15"/>
        <v>15</v>
      </c>
      <c r="C464">
        <f t="shared" ca="1" si="16"/>
        <v>76</v>
      </c>
    </row>
    <row r="465" spans="1:3" x14ac:dyDescent="0.25">
      <c r="A465" s="1">
        <v>0.41076388888888798</v>
      </c>
      <c r="B465">
        <f t="shared" ca="1" si="15"/>
        <v>12</v>
      </c>
      <c r="C465">
        <f t="shared" ca="1" si="16"/>
        <v>103</v>
      </c>
    </row>
    <row r="466" spans="1:3" x14ac:dyDescent="0.25">
      <c r="A466" s="1">
        <v>0.41111111111111098</v>
      </c>
      <c r="B466">
        <f t="shared" ca="1" si="15"/>
        <v>12</v>
      </c>
      <c r="C466">
        <f t="shared" ca="1" si="16"/>
        <v>98</v>
      </c>
    </row>
    <row r="467" spans="1:3" x14ac:dyDescent="0.25">
      <c r="A467" s="1">
        <v>0.41145833333333298</v>
      </c>
      <c r="B467">
        <f t="shared" ca="1" si="15"/>
        <v>14</v>
      </c>
      <c r="C467">
        <f t="shared" ca="1" si="16"/>
        <v>102</v>
      </c>
    </row>
    <row r="468" spans="1:3" x14ac:dyDescent="0.25">
      <c r="A468" s="1">
        <v>0.41180555555555498</v>
      </c>
      <c r="B468">
        <f t="shared" ca="1" si="15"/>
        <v>12</v>
      </c>
      <c r="C468">
        <f t="shared" ca="1" si="16"/>
        <v>80</v>
      </c>
    </row>
    <row r="469" spans="1:3" x14ac:dyDescent="0.25">
      <c r="A469" s="1">
        <v>0.41215277777777698</v>
      </c>
      <c r="B469">
        <f t="shared" ca="1" si="15"/>
        <v>13</v>
      </c>
      <c r="C469">
        <f t="shared" ca="1" si="16"/>
        <v>102</v>
      </c>
    </row>
    <row r="470" spans="1:3" x14ac:dyDescent="0.25">
      <c r="A470" s="1">
        <v>0.41249999999999898</v>
      </c>
      <c r="B470">
        <f t="shared" ca="1" si="15"/>
        <v>14</v>
      </c>
      <c r="C470">
        <f t="shared" ca="1" si="16"/>
        <v>80</v>
      </c>
    </row>
    <row r="471" spans="1:3" x14ac:dyDescent="0.25">
      <c r="A471" s="1">
        <v>0.41284722222222198</v>
      </c>
      <c r="B471">
        <f t="shared" ca="1" si="15"/>
        <v>15</v>
      </c>
      <c r="C471">
        <f t="shared" ca="1" si="16"/>
        <v>98</v>
      </c>
    </row>
    <row r="472" spans="1:3" x14ac:dyDescent="0.25">
      <c r="A472" s="1">
        <v>0.41319444444444398</v>
      </c>
      <c r="B472">
        <f t="shared" ca="1" si="15"/>
        <v>14</v>
      </c>
      <c r="C472">
        <f t="shared" ca="1" si="16"/>
        <v>87</v>
      </c>
    </row>
    <row r="473" spans="1:3" x14ac:dyDescent="0.25">
      <c r="A473" s="1">
        <v>0.41354166666666597</v>
      </c>
      <c r="B473">
        <f t="shared" ca="1" si="15"/>
        <v>14</v>
      </c>
      <c r="C473">
        <f t="shared" ca="1" si="16"/>
        <v>87</v>
      </c>
    </row>
    <row r="474" spans="1:3" x14ac:dyDescent="0.25">
      <c r="A474" s="1">
        <v>0.41388888888888797</v>
      </c>
      <c r="B474">
        <f t="shared" ca="1" si="15"/>
        <v>12</v>
      </c>
      <c r="C474">
        <f t="shared" ca="1" si="16"/>
        <v>81</v>
      </c>
    </row>
    <row r="475" spans="1:3" x14ac:dyDescent="0.25">
      <c r="A475" s="1">
        <v>0.41423611111111103</v>
      </c>
      <c r="B475">
        <f t="shared" ca="1" si="15"/>
        <v>14</v>
      </c>
      <c r="C475">
        <f t="shared" ca="1" si="16"/>
        <v>104</v>
      </c>
    </row>
    <row r="476" spans="1:3" x14ac:dyDescent="0.25">
      <c r="A476" s="1">
        <v>0.41458333333333303</v>
      </c>
      <c r="B476">
        <f t="shared" ca="1" si="15"/>
        <v>12</v>
      </c>
      <c r="C476">
        <f t="shared" ca="1" si="16"/>
        <v>90</v>
      </c>
    </row>
    <row r="477" spans="1:3" x14ac:dyDescent="0.25">
      <c r="A477" s="1">
        <v>0.41493055555555503</v>
      </c>
      <c r="B477">
        <f t="shared" ca="1" si="15"/>
        <v>14</v>
      </c>
      <c r="C477">
        <f t="shared" ca="1" si="16"/>
        <v>80</v>
      </c>
    </row>
    <row r="478" spans="1:3" x14ac:dyDescent="0.25">
      <c r="A478" s="1">
        <v>0.41527777777777702</v>
      </c>
      <c r="B478">
        <f t="shared" ca="1" si="15"/>
        <v>13</v>
      </c>
      <c r="C478">
        <f t="shared" ca="1" si="16"/>
        <v>87</v>
      </c>
    </row>
    <row r="479" spans="1:3" x14ac:dyDescent="0.25">
      <c r="A479" s="1">
        <v>0.41562499999999902</v>
      </c>
      <c r="B479">
        <f t="shared" ca="1" si="15"/>
        <v>12</v>
      </c>
      <c r="C479">
        <f t="shared" ca="1" si="16"/>
        <v>94</v>
      </c>
    </row>
    <row r="480" spans="1:3" x14ac:dyDescent="0.25">
      <c r="A480" s="1">
        <v>0.41597222222222202</v>
      </c>
      <c r="B480">
        <f t="shared" ca="1" si="15"/>
        <v>13</v>
      </c>
      <c r="C480">
        <f t="shared" ca="1" si="16"/>
        <v>93</v>
      </c>
    </row>
    <row r="481" spans="1:3" x14ac:dyDescent="0.25">
      <c r="A481" s="1">
        <v>0.41631944444444402</v>
      </c>
      <c r="B481">
        <f t="shared" ca="1" si="15"/>
        <v>12</v>
      </c>
      <c r="C481">
        <f t="shared" ca="1" si="16"/>
        <v>81</v>
      </c>
    </row>
    <row r="482" spans="1:3" x14ac:dyDescent="0.25">
      <c r="A482" s="1">
        <v>0.41666666666666602</v>
      </c>
      <c r="B482">
        <f t="shared" ca="1" si="15"/>
        <v>15</v>
      </c>
      <c r="C482">
        <f t="shared" ca="1" si="16"/>
        <v>100</v>
      </c>
    </row>
    <row r="483" spans="1:3" x14ac:dyDescent="0.25">
      <c r="A483" s="1">
        <v>0.41701388888888802</v>
      </c>
      <c r="B483">
        <f t="shared" ca="1" si="15"/>
        <v>14</v>
      </c>
      <c r="C483">
        <f t="shared" ca="1" si="16"/>
        <v>76</v>
      </c>
    </row>
    <row r="484" spans="1:3" x14ac:dyDescent="0.25">
      <c r="A484" s="1">
        <v>0.41736111111111102</v>
      </c>
      <c r="B484">
        <f t="shared" ca="1" si="15"/>
        <v>12</v>
      </c>
      <c r="C484">
        <f t="shared" ca="1" si="16"/>
        <v>76</v>
      </c>
    </row>
    <row r="485" spans="1:3" x14ac:dyDescent="0.25">
      <c r="A485" s="1">
        <v>0.41770833333333302</v>
      </c>
      <c r="B485">
        <f t="shared" ca="1" si="15"/>
        <v>14</v>
      </c>
      <c r="C485">
        <f t="shared" ca="1" si="16"/>
        <v>84</v>
      </c>
    </row>
    <row r="486" spans="1:3" x14ac:dyDescent="0.25">
      <c r="A486" s="1">
        <v>0.41805555555555501</v>
      </c>
      <c r="B486">
        <f t="shared" ca="1" si="15"/>
        <v>13</v>
      </c>
      <c r="C486">
        <f t="shared" ca="1" si="16"/>
        <v>93</v>
      </c>
    </row>
    <row r="487" spans="1:3" x14ac:dyDescent="0.25">
      <c r="A487" s="1">
        <v>0.41840277777777701</v>
      </c>
      <c r="B487">
        <f t="shared" ca="1" si="15"/>
        <v>12</v>
      </c>
      <c r="C487">
        <f t="shared" ca="1" si="16"/>
        <v>90</v>
      </c>
    </row>
    <row r="488" spans="1:3" x14ac:dyDescent="0.25">
      <c r="A488" s="1">
        <v>0.41874999999999901</v>
      </c>
      <c r="B488">
        <f t="shared" ca="1" si="15"/>
        <v>14</v>
      </c>
      <c r="C488">
        <f t="shared" ca="1" si="16"/>
        <v>92</v>
      </c>
    </row>
    <row r="489" spans="1:3" x14ac:dyDescent="0.25">
      <c r="A489" s="1">
        <v>0.41909722222222201</v>
      </c>
      <c r="B489">
        <f t="shared" ca="1" si="15"/>
        <v>15</v>
      </c>
      <c r="C489">
        <f t="shared" ca="1" si="16"/>
        <v>83</v>
      </c>
    </row>
    <row r="490" spans="1:3" x14ac:dyDescent="0.25">
      <c r="A490" s="1">
        <v>0.41944444444444401</v>
      </c>
      <c r="B490">
        <f t="shared" ca="1" si="15"/>
        <v>15</v>
      </c>
      <c r="C490">
        <f t="shared" ca="1" si="16"/>
        <v>98</v>
      </c>
    </row>
    <row r="491" spans="1:3" x14ac:dyDescent="0.25">
      <c r="A491" s="1">
        <v>0.41979166666666601</v>
      </c>
      <c r="B491">
        <f t="shared" ca="1" si="15"/>
        <v>13</v>
      </c>
      <c r="C491">
        <f t="shared" ca="1" si="16"/>
        <v>98</v>
      </c>
    </row>
    <row r="492" spans="1:3" x14ac:dyDescent="0.25">
      <c r="A492" s="1">
        <v>0.42013888888888801</v>
      </c>
      <c r="B492">
        <f t="shared" ca="1" si="15"/>
        <v>13</v>
      </c>
      <c r="C492">
        <f t="shared" ca="1" si="16"/>
        <v>88</v>
      </c>
    </row>
    <row r="493" spans="1:3" x14ac:dyDescent="0.25">
      <c r="A493" s="1">
        <v>0.42048611111111101</v>
      </c>
      <c r="B493">
        <f t="shared" ca="1" si="15"/>
        <v>13</v>
      </c>
      <c r="C493">
        <f t="shared" ca="1" si="16"/>
        <v>94</v>
      </c>
    </row>
    <row r="494" spans="1:3" x14ac:dyDescent="0.25">
      <c r="A494" s="1">
        <v>0.420833333333333</v>
      </c>
      <c r="B494">
        <f t="shared" ca="1" si="15"/>
        <v>15</v>
      </c>
      <c r="C494">
        <f t="shared" ca="1" si="16"/>
        <v>80</v>
      </c>
    </row>
    <row r="495" spans="1:3" x14ac:dyDescent="0.25">
      <c r="A495" s="1">
        <v>0.421180555555555</v>
      </c>
      <c r="B495">
        <f t="shared" ca="1" si="15"/>
        <v>15</v>
      </c>
      <c r="C495">
        <f t="shared" ca="1" si="16"/>
        <v>82</v>
      </c>
    </row>
    <row r="496" spans="1:3" x14ac:dyDescent="0.25">
      <c r="A496" s="1">
        <v>0.421527777777777</v>
      </c>
      <c r="B496">
        <f t="shared" ca="1" si="15"/>
        <v>14</v>
      </c>
      <c r="C496">
        <f t="shared" ca="1" si="16"/>
        <v>101</v>
      </c>
    </row>
    <row r="497" spans="1:3" x14ac:dyDescent="0.25">
      <c r="A497" s="1">
        <v>0.421874999999999</v>
      </c>
      <c r="B497">
        <f t="shared" ref="B497:B560" ca="1" si="17">RANDBETWEEN(12,15)</f>
        <v>12</v>
      </c>
      <c r="C497">
        <f t="shared" ca="1" si="16"/>
        <v>91</v>
      </c>
    </row>
    <row r="498" spans="1:3" x14ac:dyDescent="0.25">
      <c r="A498" s="1">
        <v>0.422222222222222</v>
      </c>
      <c r="B498">
        <f t="shared" ca="1" si="17"/>
        <v>14</v>
      </c>
      <c r="C498">
        <f t="shared" ca="1" si="16"/>
        <v>102</v>
      </c>
    </row>
    <row r="499" spans="1:3" x14ac:dyDescent="0.25">
      <c r="A499" s="1">
        <v>0.422569444444444</v>
      </c>
      <c r="B499">
        <f t="shared" ca="1" si="17"/>
        <v>15</v>
      </c>
      <c r="C499">
        <f t="shared" ca="1" si="16"/>
        <v>98</v>
      </c>
    </row>
    <row r="500" spans="1:3" x14ac:dyDescent="0.25">
      <c r="A500" s="1">
        <v>0.422916666666666</v>
      </c>
      <c r="B500">
        <f t="shared" ca="1" si="17"/>
        <v>14</v>
      </c>
      <c r="C500">
        <f t="shared" ca="1" si="16"/>
        <v>82</v>
      </c>
    </row>
    <row r="501" spans="1:3" x14ac:dyDescent="0.25">
      <c r="A501" s="1">
        <v>0.423263888888888</v>
      </c>
      <c r="B501">
        <f t="shared" ca="1" si="17"/>
        <v>12</v>
      </c>
      <c r="C501">
        <f t="shared" ca="1" si="16"/>
        <v>80</v>
      </c>
    </row>
    <row r="502" spans="1:3" x14ac:dyDescent="0.25">
      <c r="A502" s="1">
        <v>0.42361111111110999</v>
      </c>
      <c r="B502">
        <f t="shared" ca="1" si="17"/>
        <v>13</v>
      </c>
      <c r="C502">
        <f t="shared" ca="1" si="16"/>
        <v>94</v>
      </c>
    </row>
    <row r="503" spans="1:3" x14ac:dyDescent="0.25">
      <c r="A503" s="1">
        <v>0.42395833333333299</v>
      </c>
      <c r="B503">
        <f t="shared" ca="1" si="17"/>
        <v>12</v>
      </c>
      <c r="C503">
        <f t="shared" ca="1" si="16"/>
        <v>90</v>
      </c>
    </row>
    <row r="504" spans="1:3" x14ac:dyDescent="0.25">
      <c r="A504" s="1">
        <v>0.42430555555555499</v>
      </c>
      <c r="B504">
        <f t="shared" ca="1" si="17"/>
        <v>13</v>
      </c>
      <c r="C504">
        <f t="shared" ca="1" si="16"/>
        <v>89</v>
      </c>
    </row>
    <row r="505" spans="1:3" x14ac:dyDescent="0.25">
      <c r="A505" s="1">
        <v>0.42465277777777699</v>
      </c>
      <c r="B505">
        <f t="shared" ca="1" si="17"/>
        <v>15</v>
      </c>
      <c r="C505">
        <f t="shared" ca="1" si="16"/>
        <v>94</v>
      </c>
    </row>
    <row r="506" spans="1:3" x14ac:dyDescent="0.25">
      <c r="A506" s="1">
        <v>0.42499999999999899</v>
      </c>
      <c r="B506">
        <f t="shared" ca="1" si="17"/>
        <v>15</v>
      </c>
      <c r="C506">
        <f t="shared" ca="1" si="16"/>
        <v>94</v>
      </c>
    </row>
    <row r="507" spans="1:3" x14ac:dyDescent="0.25">
      <c r="A507" s="1">
        <v>0.42534722222222199</v>
      </c>
      <c r="B507">
        <f t="shared" ca="1" si="17"/>
        <v>12</v>
      </c>
      <c r="C507">
        <f t="shared" ca="1" si="16"/>
        <v>94</v>
      </c>
    </row>
    <row r="508" spans="1:3" x14ac:dyDescent="0.25">
      <c r="A508" s="1">
        <v>0.42569444444444399</v>
      </c>
      <c r="B508">
        <f t="shared" ca="1" si="17"/>
        <v>14</v>
      </c>
      <c r="C508">
        <f t="shared" ca="1" si="16"/>
        <v>87</v>
      </c>
    </row>
    <row r="509" spans="1:3" x14ac:dyDescent="0.25">
      <c r="A509" s="1">
        <v>0.42604166666666599</v>
      </c>
      <c r="B509">
        <f t="shared" ca="1" si="17"/>
        <v>14</v>
      </c>
      <c r="C509">
        <f t="shared" ca="1" si="16"/>
        <v>89</v>
      </c>
    </row>
    <row r="510" spans="1:3" x14ac:dyDescent="0.25">
      <c r="A510" s="1">
        <v>0.42638888888888798</v>
      </c>
      <c r="B510">
        <f t="shared" ca="1" si="17"/>
        <v>14</v>
      </c>
      <c r="C510">
        <f t="shared" ca="1" si="16"/>
        <v>78</v>
      </c>
    </row>
    <row r="511" spans="1:3" x14ac:dyDescent="0.25">
      <c r="A511" s="1">
        <v>0.42673611111110998</v>
      </c>
      <c r="B511">
        <f t="shared" ca="1" si="17"/>
        <v>13</v>
      </c>
      <c r="C511">
        <f t="shared" ca="1" si="16"/>
        <v>83</v>
      </c>
    </row>
    <row r="512" spans="1:3" x14ac:dyDescent="0.25">
      <c r="A512" s="1">
        <v>0.42708333333333298</v>
      </c>
      <c r="B512">
        <f t="shared" ca="1" si="17"/>
        <v>15</v>
      </c>
      <c r="C512">
        <f t="shared" ca="1" si="16"/>
        <v>94</v>
      </c>
    </row>
    <row r="513" spans="1:3" x14ac:dyDescent="0.25">
      <c r="A513" s="1">
        <v>0.42743055555555498</v>
      </c>
      <c r="B513">
        <f t="shared" ca="1" si="17"/>
        <v>13</v>
      </c>
      <c r="C513">
        <f t="shared" ca="1" si="16"/>
        <v>80</v>
      </c>
    </row>
    <row r="514" spans="1:3" x14ac:dyDescent="0.25">
      <c r="A514" s="1">
        <v>0.42777777777777698</v>
      </c>
      <c r="B514">
        <f t="shared" ca="1" si="17"/>
        <v>15</v>
      </c>
      <c r="C514">
        <f t="shared" ca="1" si="16"/>
        <v>75</v>
      </c>
    </row>
    <row r="515" spans="1:3" x14ac:dyDescent="0.25">
      <c r="A515" s="1">
        <v>0.42812499999999898</v>
      </c>
      <c r="B515">
        <f t="shared" ca="1" si="17"/>
        <v>13</v>
      </c>
      <c r="C515">
        <f t="shared" ref="C515:C578" ca="1" si="18">RANDBETWEEN(75,105)</f>
        <v>103</v>
      </c>
    </row>
    <row r="516" spans="1:3" x14ac:dyDescent="0.25">
      <c r="A516" s="1">
        <v>0.42847222222222198</v>
      </c>
      <c r="B516">
        <f t="shared" ca="1" si="17"/>
        <v>13</v>
      </c>
      <c r="C516">
        <f t="shared" ca="1" si="18"/>
        <v>88</v>
      </c>
    </row>
    <row r="517" spans="1:3" x14ac:dyDescent="0.25">
      <c r="A517" s="1">
        <v>0.42881944444444398</v>
      </c>
      <c r="B517">
        <f t="shared" ca="1" si="17"/>
        <v>15</v>
      </c>
      <c r="C517">
        <f t="shared" ca="1" si="18"/>
        <v>102</v>
      </c>
    </row>
    <row r="518" spans="1:3" x14ac:dyDescent="0.25">
      <c r="A518" s="1">
        <v>0.42916666666666597</v>
      </c>
      <c r="B518">
        <f t="shared" ca="1" si="17"/>
        <v>14</v>
      </c>
      <c r="C518">
        <f t="shared" ca="1" si="18"/>
        <v>104</v>
      </c>
    </row>
    <row r="519" spans="1:3" x14ac:dyDescent="0.25">
      <c r="A519" s="1">
        <v>0.42951388888888797</v>
      </c>
      <c r="B519">
        <f t="shared" ca="1" si="17"/>
        <v>15</v>
      </c>
      <c r="C519">
        <f t="shared" ca="1" si="18"/>
        <v>85</v>
      </c>
    </row>
    <row r="520" spans="1:3" x14ac:dyDescent="0.25">
      <c r="A520" s="1">
        <v>0.42986111111110997</v>
      </c>
      <c r="B520">
        <f t="shared" ca="1" si="17"/>
        <v>13</v>
      </c>
      <c r="C520">
        <f t="shared" ca="1" si="18"/>
        <v>103</v>
      </c>
    </row>
    <row r="521" spans="1:3" x14ac:dyDescent="0.25">
      <c r="A521" s="1">
        <v>0.43020833333333303</v>
      </c>
      <c r="B521">
        <f t="shared" ca="1" si="17"/>
        <v>13</v>
      </c>
      <c r="C521">
        <f t="shared" ca="1" si="18"/>
        <v>85</v>
      </c>
    </row>
    <row r="522" spans="1:3" x14ac:dyDescent="0.25">
      <c r="A522" s="1">
        <v>0.43055555555555503</v>
      </c>
      <c r="B522">
        <f t="shared" ca="1" si="17"/>
        <v>13</v>
      </c>
      <c r="C522">
        <f t="shared" ca="1" si="18"/>
        <v>99</v>
      </c>
    </row>
    <row r="523" spans="1:3" x14ac:dyDescent="0.25">
      <c r="A523" s="1">
        <v>0.43090277777777702</v>
      </c>
      <c r="B523">
        <f t="shared" ca="1" si="17"/>
        <v>12</v>
      </c>
      <c r="C523">
        <f t="shared" ca="1" si="18"/>
        <v>104</v>
      </c>
    </row>
    <row r="524" spans="1:3" x14ac:dyDescent="0.25">
      <c r="A524" s="1">
        <v>0.43124999999999902</v>
      </c>
      <c r="B524">
        <f t="shared" ca="1" si="17"/>
        <v>13</v>
      </c>
      <c r="C524">
        <f t="shared" ca="1" si="18"/>
        <v>101</v>
      </c>
    </row>
    <row r="525" spans="1:3" x14ac:dyDescent="0.25">
      <c r="A525" s="1">
        <v>0.43159722222222202</v>
      </c>
      <c r="B525">
        <f t="shared" ca="1" si="17"/>
        <v>12</v>
      </c>
      <c r="C525">
        <f t="shared" ca="1" si="18"/>
        <v>96</v>
      </c>
    </row>
    <row r="526" spans="1:3" x14ac:dyDescent="0.25">
      <c r="A526" s="1">
        <v>0.43194444444444402</v>
      </c>
      <c r="B526">
        <f t="shared" ca="1" si="17"/>
        <v>14</v>
      </c>
      <c r="C526">
        <f t="shared" ca="1" si="18"/>
        <v>79</v>
      </c>
    </row>
    <row r="527" spans="1:3" x14ac:dyDescent="0.25">
      <c r="A527" s="1">
        <v>0.43229166666666602</v>
      </c>
      <c r="B527">
        <f t="shared" ca="1" si="17"/>
        <v>14</v>
      </c>
      <c r="C527">
        <f t="shared" ca="1" si="18"/>
        <v>91</v>
      </c>
    </row>
    <row r="528" spans="1:3" x14ac:dyDescent="0.25">
      <c r="A528" s="1">
        <v>0.43263888888888802</v>
      </c>
      <c r="B528">
        <f t="shared" ca="1" si="17"/>
        <v>12</v>
      </c>
      <c r="C528">
        <f t="shared" ca="1" si="18"/>
        <v>79</v>
      </c>
    </row>
    <row r="529" spans="1:3" x14ac:dyDescent="0.25">
      <c r="A529" s="1">
        <v>0.43298611111111002</v>
      </c>
      <c r="B529">
        <f t="shared" ca="1" si="17"/>
        <v>13</v>
      </c>
      <c r="C529">
        <f t="shared" ca="1" si="18"/>
        <v>92</v>
      </c>
    </row>
    <row r="530" spans="1:3" x14ac:dyDescent="0.25">
      <c r="A530" s="1">
        <v>0.43333333333333302</v>
      </c>
      <c r="B530">
        <f t="shared" ca="1" si="17"/>
        <v>12</v>
      </c>
      <c r="C530">
        <f t="shared" ca="1" si="18"/>
        <v>75</v>
      </c>
    </row>
    <row r="531" spans="1:3" x14ac:dyDescent="0.25">
      <c r="A531" s="1">
        <v>0.43368055555555501</v>
      </c>
      <c r="B531">
        <f t="shared" ca="1" si="17"/>
        <v>14</v>
      </c>
      <c r="C531">
        <f t="shared" ca="1" si="18"/>
        <v>103</v>
      </c>
    </row>
    <row r="532" spans="1:3" x14ac:dyDescent="0.25">
      <c r="A532" s="1">
        <v>0.43402777777777701</v>
      </c>
      <c r="B532">
        <f t="shared" ca="1" si="17"/>
        <v>12</v>
      </c>
      <c r="C532">
        <f t="shared" ca="1" si="18"/>
        <v>99</v>
      </c>
    </row>
    <row r="533" spans="1:3" x14ac:dyDescent="0.25">
      <c r="A533" s="1">
        <v>0.43437499999999901</v>
      </c>
      <c r="B533">
        <f t="shared" ca="1" si="17"/>
        <v>12</v>
      </c>
      <c r="C533">
        <f t="shared" ca="1" si="18"/>
        <v>99</v>
      </c>
    </row>
    <row r="534" spans="1:3" x14ac:dyDescent="0.25">
      <c r="A534" s="1">
        <v>0.43472222222222201</v>
      </c>
      <c r="B534">
        <f t="shared" ca="1" si="17"/>
        <v>12</v>
      </c>
      <c r="C534">
        <f t="shared" ca="1" si="18"/>
        <v>92</v>
      </c>
    </row>
    <row r="535" spans="1:3" x14ac:dyDescent="0.25">
      <c r="A535" s="1">
        <v>0.43506944444444401</v>
      </c>
      <c r="B535">
        <f t="shared" ca="1" si="17"/>
        <v>15</v>
      </c>
      <c r="C535">
        <f t="shared" ca="1" si="18"/>
        <v>80</v>
      </c>
    </row>
    <row r="536" spans="1:3" x14ac:dyDescent="0.25">
      <c r="A536" s="1">
        <v>0.43541666666666601</v>
      </c>
      <c r="B536">
        <f t="shared" ca="1" si="17"/>
        <v>12</v>
      </c>
      <c r="C536">
        <f t="shared" ca="1" si="18"/>
        <v>79</v>
      </c>
    </row>
    <row r="537" spans="1:3" x14ac:dyDescent="0.25">
      <c r="A537" s="1">
        <v>0.43576388888888801</v>
      </c>
      <c r="B537">
        <f t="shared" ca="1" si="17"/>
        <v>13</v>
      </c>
      <c r="C537">
        <f t="shared" ca="1" si="18"/>
        <v>78</v>
      </c>
    </row>
    <row r="538" spans="1:3" x14ac:dyDescent="0.25">
      <c r="A538" s="1">
        <v>0.43611111111111001</v>
      </c>
      <c r="B538">
        <f t="shared" ca="1" si="17"/>
        <v>13</v>
      </c>
      <c r="C538">
        <f t="shared" ca="1" si="18"/>
        <v>80</v>
      </c>
    </row>
    <row r="539" spans="1:3" x14ac:dyDescent="0.25">
      <c r="A539" s="1">
        <v>0.436458333333333</v>
      </c>
      <c r="B539">
        <f t="shared" ca="1" si="17"/>
        <v>12</v>
      </c>
      <c r="C539">
        <f t="shared" ca="1" si="18"/>
        <v>101</v>
      </c>
    </row>
    <row r="540" spans="1:3" x14ac:dyDescent="0.25">
      <c r="A540" s="1">
        <v>0.436805555555555</v>
      </c>
      <c r="B540">
        <f t="shared" ca="1" si="17"/>
        <v>12</v>
      </c>
      <c r="C540">
        <f t="shared" ca="1" si="18"/>
        <v>88</v>
      </c>
    </row>
    <row r="541" spans="1:3" x14ac:dyDescent="0.25">
      <c r="A541" s="1">
        <v>0.437152777777777</v>
      </c>
      <c r="B541">
        <f t="shared" ca="1" si="17"/>
        <v>13</v>
      </c>
      <c r="C541">
        <f t="shared" ca="1" si="18"/>
        <v>91</v>
      </c>
    </row>
    <row r="542" spans="1:3" x14ac:dyDescent="0.25">
      <c r="A542" s="1">
        <v>0.437499999999999</v>
      </c>
      <c r="B542">
        <f t="shared" ca="1" si="17"/>
        <v>13</v>
      </c>
      <c r="C542">
        <f t="shared" ca="1" si="18"/>
        <v>100</v>
      </c>
    </row>
    <row r="543" spans="1:3" x14ac:dyDescent="0.25">
      <c r="A543" s="1">
        <v>0.437847222222222</v>
      </c>
      <c r="B543">
        <f t="shared" ca="1" si="17"/>
        <v>14</v>
      </c>
      <c r="C543">
        <f t="shared" ca="1" si="18"/>
        <v>83</v>
      </c>
    </row>
    <row r="544" spans="1:3" x14ac:dyDescent="0.25">
      <c r="A544" s="1">
        <v>0.438194444444444</v>
      </c>
      <c r="B544">
        <f t="shared" ca="1" si="17"/>
        <v>15</v>
      </c>
      <c r="C544">
        <f t="shared" ca="1" si="18"/>
        <v>75</v>
      </c>
    </row>
    <row r="545" spans="1:3" x14ac:dyDescent="0.25">
      <c r="A545" s="1">
        <v>0.438541666666666</v>
      </c>
      <c r="B545">
        <f t="shared" ca="1" si="17"/>
        <v>12</v>
      </c>
      <c r="C545">
        <f t="shared" ca="1" si="18"/>
        <v>91</v>
      </c>
    </row>
    <row r="546" spans="1:3" x14ac:dyDescent="0.25">
      <c r="A546" s="1">
        <v>0.438888888888888</v>
      </c>
      <c r="B546">
        <f t="shared" ca="1" si="17"/>
        <v>12</v>
      </c>
      <c r="C546">
        <f t="shared" ca="1" si="18"/>
        <v>79</v>
      </c>
    </row>
    <row r="547" spans="1:3" x14ac:dyDescent="0.25">
      <c r="A547" s="1">
        <v>0.43923611111110999</v>
      </c>
      <c r="B547">
        <f t="shared" ca="1" si="17"/>
        <v>12</v>
      </c>
      <c r="C547">
        <f t="shared" ca="1" si="18"/>
        <v>91</v>
      </c>
    </row>
    <row r="548" spans="1:3" x14ac:dyDescent="0.25">
      <c r="A548" s="1">
        <v>0.43958333333333299</v>
      </c>
      <c r="B548">
        <f t="shared" ca="1" si="17"/>
        <v>14</v>
      </c>
      <c r="C548">
        <f t="shared" ca="1" si="18"/>
        <v>77</v>
      </c>
    </row>
    <row r="549" spans="1:3" x14ac:dyDescent="0.25">
      <c r="A549" s="1">
        <v>0.43993055555555499</v>
      </c>
      <c r="B549">
        <f t="shared" ca="1" si="17"/>
        <v>15</v>
      </c>
      <c r="C549">
        <f t="shared" ca="1" si="18"/>
        <v>80</v>
      </c>
    </row>
    <row r="550" spans="1:3" x14ac:dyDescent="0.25">
      <c r="A550" s="1">
        <v>0.44027777777777699</v>
      </c>
      <c r="B550">
        <f t="shared" ca="1" si="17"/>
        <v>14</v>
      </c>
      <c r="C550">
        <f t="shared" ca="1" si="18"/>
        <v>89</v>
      </c>
    </row>
    <row r="551" spans="1:3" x14ac:dyDescent="0.25">
      <c r="A551" s="1">
        <v>0.44062499999999899</v>
      </c>
      <c r="B551">
        <f t="shared" ca="1" si="17"/>
        <v>15</v>
      </c>
      <c r="C551">
        <f t="shared" ca="1" si="18"/>
        <v>79</v>
      </c>
    </row>
    <row r="552" spans="1:3" x14ac:dyDescent="0.25">
      <c r="A552" s="1">
        <v>0.44097222222222199</v>
      </c>
      <c r="B552">
        <f t="shared" ca="1" si="17"/>
        <v>12</v>
      </c>
      <c r="C552">
        <f t="shared" ca="1" si="18"/>
        <v>81</v>
      </c>
    </row>
    <row r="553" spans="1:3" x14ac:dyDescent="0.25">
      <c r="A553" s="1">
        <v>0.44131944444444399</v>
      </c>
      <c r="B553">
        <f t="shared" ca="1" si="17"/>
        <v>13</v>
      </c>
      <c r="C553">
        <f t="shared" ca="1" si="18"/>
        <v>94</v>
      </c>
    </row>
    <row r="554" spans="1:3" x14ac:dyDescent="0.25">
      <c r="A554" s="1">
        <v>0.44166666666666599</v>
      </c>
      <c r="B554">
        <f t="shared" ca="1" si="17"/>
        <v>14</v>
      </c>
      <c r="C554">
        <f t="shared" ca="1" si="18"/>
        <v>85</v>
      </c>
    </row>
    <row r="555" spans="1:3" x14ac:dyDescent="0.25">
      <c r="A555" s="1">
        <v>0.44201388888888798</v>
      </c>
      <c r="B555">
        <f t="shared" ca="1" si="17"/>
        <v>14</v>
      </c>
      <c r="C555">
        <f t="shared" ca="1" si="18"/>
        <v>76</v>
      </c>
    </row>
    <row r="556" spans="1:3" x14ac:dyDescent="0.25">
      <c r="A556" s="1">
        <v>0.44236111111110998</v>
      </c>
      <c r="B556">
        <f t="shared" ca="1" si="17"/>
        <v>14</v>
      </c>
      <c r="C556">
        <f t="shared" ca="1" si="18"/>
        <v>100</v>
      </c>
    </row>
    <row r="557" spans="1:3" x14ac:dyDescent="0.25">
      <c r="A557" s="1">
        <v>0.44270833333333298</v>
      </c>
      <c r="B557">
        <f t="shared" ca="1" si="17"/>
        <v>13</v>
      </c>
      <c r="C557">
        <f t="shared" ca="1" si="18"/>
        <v>101</v>
      </c>
    </row>
    <row r="558" spans="1:3" x14ac:dyDescent="0.25">
      <c r="A558" s="1">
        <v>0.44305555555555498</v>
      </c>
      <c r="B558">
        <f t="shared" ca="1" si="17"/>
        <v>13</v>
      </c>
      <c r="C558">
        <f t="shared" ca="1" si="18"/>
        <v>89</v>
      </c>
    </row>
    <row r="559" spans="1:3" x14ac:dyDescent="0.25">
      <c r="A559" s="1">
        <v>0.44340277777777698</v>
      </c>
      <c r="B559">
        <f t="shared" ca="1" si="17"/>
        <v>14</v>
      </c>
      <c r="C559">
        <f t="shared" ca="1" si="18"/>
        <v>84</v>
      </c>
    </row>
    <row r="560" spans="1:3" x14ac:dyDescent="0.25">
      <c r="A560" s="1">
        <v>0.44374999999999898</v>
      </c>
      <c r="B560">
        <f t="shared" ca="1" si="17"/>
        <v>15</v>
      </c>
      <c r="C560">
        <f t="shared" ca="1" si="18"/>
        <v>101</v>
      </c>
    </row>
    <row r="561" spans="1:3" x14ac:dyDescent="0.25">
      <c r="A561" s="1">
        <v>0.44409722222222198</v>
      </c>
      <c r="B561">
        <f t="shared" ref="B561:B624" ca="1" si="19">RANDBETWEEN(12,15)</f>
        <v>12</v>
      </c>
      <c r="C561">
        <f t="shared" ca="1" si="18"/>
        <v>84</v>
      </c>
    </row>
    <row r="562" spans="1:3" x14ac:dyDescent="0.25">
      <c r="A562" s="1">
        <v>0.44444444444444398</v>
      </c>
      <c r="B562">
        <f t="shared" ca="1" si="19"/>
        <v>12</v>
      </c>
      <c r="C562">
        <f t="shared" ca="1" si="18"/>
        <v>91</v>
      </c>
    </row>
    <row r="563" spans="1:3" x14ac:dyDescent="0.25">
      <c r="A563" s="1">
        <v>0.44479166666666597</v>
      </c>
      <c r="B563">
        <f t="shared" ca="1" si="19"/>
        <v>15</v>
      </c>
      <c r="C563">
        <f t="shared" ca="1" si="18"/>
        <v>82</v>
      </c>
    </row>
    <row r="564" spans="1:3" x14ac:dyDescent="0.25">
      <c r="A564" s="1">
        <v>0.44513888888888797</v>
      </c>
      <c r="B564">
        <f t="shared" ca="1" si="19"/>
        <v>12</v>
      </c>
      <c r="C564">
        <f t="shared" ca="1" si="18"/>
        <v>100</v>
      </c>
    </row>
    <row r="565" spans="1:3" x14ac:dyDescent="0.25">
      <c r="A565" s="1">
        <v>0.44548611111110997</v>
      </c>
      <c r="B565">
        <f t="shared" ca="1" si="19"/>
        <v>12</v>
      </c>
      <c r="C565">
        <f t="shared" ca="1" si="18"/>
        <v>103</v>
      </c>
    </row>
    <row r="566" spans="1:3" x14ac:dyDescent="0.25">
      <c r="A566" s="1">
        <v>0.44583333333333303</v>
      </c>
      <c r="B566">
        <f t="shared" ca="1" si="19"/>
        <v>13</v>
      </c>
      <c r="C566">
        <f t="shared" ca="1" si="18"/>
        <v>102</v>
      </c>
    </row>
    <row r="567" spans="1:3" x14ac:dyDescent="0.25">
      <c r="A567" s="1">
        <v>0.44618055555555503</v>
      </c>
      <c r="B567">
        <f t="shared" ca="1" si="19"/>
        <v>13</v>
      </c>
      <c r="C567">
        <f t="shared" ca="1" si="18"/>
        <v>76</v>
      </c>
    </row>
    <row r="568" spans="1:3" x14ac:dyDescent="0.25">
      <c r="A568" s="1">
        <v>0.44652777777777702</v>
      </c>
      <c r="B568">
        <f t="shared" ca="1" si="19"/>
        <v>14</v>
      </c>
      <c r="C568">
        <f t="shared" ca="1" si="18"/>
        <v>76</v>
      </c>
    </row>
    <row r="569" spans="1:3" x14ac:dyDescent="0.25">
      <c r="A569" s="1">
        <v>0.44687499999999902</v>
      </c>
      <c r="B569">
        <f t="shared" ca="1" si="19"/>
        <v>14</v>
      </c>
      <c r="C569">
        <f t="shared" ca="1" si="18"/>
        <v>82</v>
      </c>
    </row>
    <row r="570" spans="1:3" x14ac:dyDescent="0.25">
      <c r="A570" s="1">
        <v>0.44722222222222202</v>
      </c>
      <c r="B570">
        <f t="shared" ca="1" si="19"/>
        <v>14</v>
      </c>
      <c r="C570">
        <f t="shared" ca="1" si="18"/>
        <v>101</v>
      </c>
    </row>
    <row r="571" spans="1:3" x14ac:dyDescent="0.25">
      <c r="A571" s="1">
        <v>0.44756944444444402</v>
      </c>
      <c r="B571">
        <f t="shared" ca="1" si="19"/>
        <v>14</v>
      </c>
      <c r="C571">
        <f t="shared" ca="1" si="18"/>
        <v>92</v>
      </c>
    </row>
    <row r="572" spans="1:3" x14ac:dyDescent="0.25">
      <c r="A572" s="1">
        <v>0.44791666666666602</v>
      </c>
      <c r="B572">
        <f t="shared" ca="1" si="19"/>
        <v>15</v>
      </c>
      <c r="C572">
        <f t="shared" ca="1" si="18"/>
        <v>87</v>
      </c>
    </row>
    <row r="573" spans="1:3" x14ac:dyDescent="0.25">
      <c r="A573" s="1">
        <v>0.44826388888888802</v>
      </c>
      <c r="B573">
        <f t="shared" ca="1" si="19"/>
        <v>12</v>
      </c>
      <c r="C573">
        <f t="shared" ca="1" si="18"/>
        <v>85</v>
      </c>
    </row>
    <row r="574" spans="1:3" x14ac:dyDescent="0.25">
      <c r="A574" s="1">
        <v>0.44861111111111002</v>
      </c>
      <c r="B574">
        <f t="shared" ca="1" si="19"/>
        <v>12</v>
      </c>
      <c r="C574">
        <f t="shared" ca="1" si="18"/>
        <v>95</v>
      </c>
    </row>
    <row r="575" spans="1:3" x14ac:dyDescent="0.25">
      <c r="A575" s="1">
        <v>0.44895833333333302</v>
      </c>
      <c r="B575">
        <f t="shared" ca="1" si="19"/>
        <v>13</v>
      </c>
      <c r="C575">
        <f t="shared" ca="1" si="18"/>
        <v>88</v>
      </c>
    </row>
    <row r="576" spans="1:3" x14ac:dyDescent="0.25">
      <c r="A576" s="1">
        <v>0.44930555555555501</v>
      </c>
      <c r="B576">
        <f t="shared" ca="1" si="19"/>
        <v>13</v>
      </c>
      <c r="C576">
        <f t="shared" ca="1" si="18"/>
        <v>90</v>
      </c>
    </row>
    <row r="577" spans="1:3" x14ac:dyDescent="0.25">
      <c r="A577" s="1">
        <v>0.44965277777777701</v>
      </c>
      <c r="B577">
        <f t="shared" ca="1" si="19"/>
        <v>13</v>
      </c>
      <c r="C577">
        <f t="shared" ca="1" si="18"/>
        <v>81</v>
      </c>
    </row>
    <row r="578" spans="1:3" x14ac:dyDescent="0.25">
      <c r="A578" s="1">
        <v>0.44999999999999901</v>
      </c>
      <c r="B578">
        <f t="shared" ca="1" si="19"/>
        <v>13</v>
      </c>
      <c r="C578">
        <f t="shared" ca="1" si="18"/>
        <v>103</v>
      </c>
    </row>
    <row r="579" spans="1:3" x14ac:dyDescent="0.25">
      <c r="A579" s="1">
        <v>0.45034722222222201</v>
      </c>
      <c r="B579">
        <f t="shared" ca="1" si="19"/>
        <v>12</v>
      </c>
      <c r="C579">
        <f t="shared" ref="C579:C642" ca="1" si="20">RANDBETWEEN(75,105)</f>
        <v>101</v>
      </c>
    </row>
    <row r="580" spans="1:3" x14ac:dyDescent="0.25">
      <c r="A580" s="1">
        <v>0.45069444444444401</v>
      </c>
      <c r="B580">
        <f t="shared" ca="1" si="19"/>
        <v>12</v>
      </c>
      <c r="C580">
        <f t="shared" ca="1" si="20"/>
        <v>79</v>
      </c>
    </row>
    <row r="581" spans="1:3" x14ac:dyDescent="0.25">
      <c r="A581" s="1">
        <v>0.45104166666666601</v>
      </c>
      <c r="B581">
        <f t="shared" ca="1" si="19"/>
        <v>13</v>
      </c>
      <c r="C581">
        <f t="shared" ca="1" si="20"/>
        <v>97</v>
      </c>
    </row>
    <row r="582" spans="1:3" x14ac:dyDescent="0.25">
      <c r="A582" s="1">
        <v>0.45138888888888801</v>
      </c>
      <c r="B582">
        <f t="shared" ca="1" si="19"/>
        <v>13</v>
      </c>
      <c r="C582">
        <f t="shared" ca="1" si="20"/>
        <v>98</v>
      </c>
    </row>
    <row r="583" spans="1:3" x14ac:dyDescent="0.25">
      <c r="A583" s="1">
        <v>0.45173611111111001</v>
      </c>
      <c r="B583">
        <f t="shared" ca="1" si="19"/>
        <v>13</v>
      </c>
      <c r="C583">
        <f t="shared" ca="1" si="20"/>
        <v>102</v>
      </c>
    </row>
    <row r="584" spans="1:3" x14ac:dyDescent="0.25">
      <c r="A584" s="1">
        <v>0.452083333333333</v>
      </c>
      <c r="B584">
        <f t="shared" ca="1" si="19"/>
        <v>13</v>
      </c>
      <c r="C584">
        <f t="shared" ca="1" si="20"/>
        <v>77</v>
      </c>
    </row>
    <row r="585" spans="1:3" x14ac:dyDescent="0.25">
      <c r="A585" s="1">
        <v>0.452430555555555</v>
      </c>
      <c r="B585">
        <f t="shared" ca="1" si="19"/>
        <v>15</v>
      </c>
      <c r="C585">
        <f t="shared" ca="1" si="20"/>
        <v>89</v>
      </c>
    </row>
    <row r="586" spans="1:3" x14ac:dyDescent="0.25">
      <c r="A586" s="1">
        <v>0.452777777777777</v>
      </c>
      <c r="B586">
        <f t="shared" ca="1" si="19"/>
        <v>13</v>
      </c>
      <c r="C586">
        <f t="shared" ca="1" si="20"/>
        <v>99</v>
      </c>
    </row>
    <row r="587" spans="1:3" x14ac:dyDescent="0.25">
      <c r="A587" s="1">
        <v>0.453124999999999</v>
      </c>
      <c r="B587">
        <f t="shared" ca="1" si="19"/>
        <v>15</v>
      </c>
      <c r="C587">
        <f t="shared" ca="1" si="20"/>
        <v>95</v>
      </c>
    </row>
    <row r="588" spans="1:3" x14ac:dyDescent="0.25">
      <c r="A588" s="1">
        <v>0.453472222222221</v>
      </c>
      <c r="B588">
        <f t="shared" ca="1" si="19"/>
        <v>12</v>
      </c>
      <c r="C588">
        <f t="shared" ca="1" si="20"/>
        <v>104</v>
      </c>
    </row>
    <row r="589" spans="1:3" x14ac:dyDescent="0.25">
      <c r="A589" s="1">
        <v>0.453819444444444</v>
      </c>
      <c r="B589">
        <f t="shared" ca="1" si="19"/>
        <v>14</v>
      </c>
      <c r="C589">
        <f t="shared" ca="1" si="20"/>
        <v>94</v>
      </c>
    </row>
    <row r="590" spans="1:3" x14ac:dyDescent="0.25">
      <c r="A590" s="1">
        <v>0.454166666666666</v>
      </c>
      <c r="B590">
        <f t="shared" ca="1" si="19"/>
        <v>13</v>
      </c>
      <c r="C590">
        <f t="shared" ca="1" si="20"/>
        <v>94</v>
      </c>
    </row>
    <row r="591" spans="1:3" x14ac:dyDescent="0.25">
      <c r="A591" s="1">
        <v>0.454513888888888</v>
      </c>
      <c r="B591">
        <f t="shared" ca="1" si="19"/>
        <v>14</v>
      </c>
      <c r="C591">
        <f t="shared" ca="1" si="20"/>
        <v>80</v>
      </c>
    </row>
    <row r="592" spans="1:3" x14ac:dyDescent="0.25">
      <c r="A592" s="1">
        <v>0.45486111111110999</v>
      </c>
      <c r="B592">
        <f t="shared" ca="1" si="19"/>
        <v>15</v>
      </c>
      <c r="C592">
        <f t="shared" ca="1" si="20"/>
        <v>80</v>
      </c>
    </row>
    <row r="593" spans="1:3" x14ac:dyDescent="0.25">
      <c r="A593" s="1">
        <v>0.45520833333333299</v>
      </c>
      <c r="B593">
        <f t="shared" ca="1" si="19"/>
        <v>15</v>
      </c>
      <c r="C593">
        <f t="shared" ca="1" si="20"/>
        <v>95</v>
      </c>
    </row>
    <row r="594" spans="1:3" x14ac:dyDescent="0.25">
      <c r="A594" s="1">
        <v>0.45555555555555499</v>
      </c>
      <c r="B594">
        <f t="shared" ca="1" si="19"/>
        <v>13</v>
      </c>
      <c r="C594">
        <f t="shared" ca="1" si="20"/>
        <v>103</v>
      </c>
    </row>
    <row r="595" spans="1:3" x14ac:dyDescent="0.25">
      <c r="A595" s="1">
        <v>0.45590277777777699</v>
      </c>
      <c r="B595">
        <f t="shared" ca="1" si="19"/>
        <v>12</v>
      </c>
      <c r="C595">
        <f t="shared" ca="1" si="20"/>
        <v>81</v>
      </c>
    </row>
    <row r="596" spans="1:3" x14ac:dyDescent="0.25">
      <c r="A596" s="1">
        <v>0.45624999999999899</v>
      </c>
      <c r="B596">
        <f t="shared" ca="1" si="19"/>
        <v>15</v>
      </c>
      <c r="C596">
        <f t="shared" ca="1" si="20"/>
        <v>97</v>
      </c>
    </row>
    <row r="597" spans="1:3" x14ac:dyDescent="0.25">
      <c r="A597" s="1">
        <v>0.45659722222222099</v>
      </c>
      <c r="B597">
        <f t="shared" ca="1" si="19"/>
        <v>12</v>
      </c>
      <c r="C597">
        <f t="shared" ca="1" si="20"/>
        <v>103</v>
      </c>
    </row>
    <row r="598" spans="1:3" x14ac:dyDescent="0.25">
      <c r="A598" s="1">
        <v>0.45694444444444399</v>
      </c>
      <c r="B598">
        <f t="shared" ca="1" si="19"/>
        <v>13</v>
      </c>
      <c r="C598">
        <f t="shared" ca="1" si="20"/>
        <v>78</v>
      </c>
    </row>
    <row r="599" spans="1:3" x14ac:dyDescent="0.25">
      <c r="A599" s="1">
        <v>0.45729166666666599</v>
      </c>
      <c r="B599">
        <f t="shared" ca="1" si="19"/>
        <v>13</v>
      </c>
      <c r="C599">
        <f t="shared" ca="1" si="20"/>
        <v>76</v>
      </c>
    </row>
    <row r="600" spans="1:3" x14ac:dyDescent="0.25">
      <c r="A600" s="1">
        <v>0.45763888888888798</v>
      </c>
      <c r="B600">
        <f t="shared" ca="1" si="19"/>
        <v>12</v>
      </c>
      <c r="C600">
        <f t="shared" ca="1" si="20"/>
        <v>102</v>
      </c>
    </row>
    <row r="601" spans="1:3" x14ac:dyDescent="0.25">
      <c r="A601" s="1">
        <v>0.45798611111110998</v>
      </c>
      <c r="B601">
        <f t="shared" ca="1" si="19"/>
        <v>15</v>
      </c>
      <c r="C601">
        <f t="shared" ca="1" si="20"/>
        <v>105</v>
      </c>
    </row>
    <row r="602" spans="1:3" x14ac:dyDescent="0.25">
      <c r="A602" s="1">
        <v>0.45833333333333298</v>
      </c>
      <c r="B602">
        <f t="shared" ca="1" si="19"/>
        <v>14</v>
      </c>
      <c r="C602">
        <f t="shared" ca="1" si="20"/>
        <v>84</v>
      </c>
    </row>
    <row r="603" spans="1:3" x14ac:dyDescent="0.25">
      <c r="A603" s="1">
        <v>0.45868055555555498</v>
      </c>
      <c r="B603">
        <f t="shared" ca="1" si="19"/>
        <v>12</v>
      </c>
      <c r="C603">
        <f t="shared" ca="1" si="20"/>
        <v>86</v>
      </c>
    </row>
    <row r="604" spans="1:3" x14ac:dyDescent="0.25">
      <c r="A604" s="1">
        <v>0.45902777777777698</v>
      </c>
      <c r="B604">
        <f t="shared" ca="1" si="19"/>
        <v>12</v>
      </c>
      <c r="C604">
        <f t="shared" ca="1" si="20"/>
        <v>77</v>
      </c>
    </row>
    <row r="605" spans="1:3" x14ac:dyDescent="0.25">
      <c r="A605" s="1">
        <v>0.45937499999999898</v>
      </c>
      <c r="B605">
        <f t="shared" ca="1" si="19"/>
        <v>13</v>
      </c>
      <c r="C605">
        <f t="shared" ca="1" si="20"/>
        <v>79</v>
      </c>
    </row>
    <row r="606" spans="1:3" x14ac:dyDescent="0.25">
      <c r="A606" s="1">
        <v>0.45972222222222098</v>
      </c>
      <c r="B606">
        <f t="shared" ca="1" si="19"/>
        <v>14</v>
      </c>
      <c r="C606">
        <f t="shared" ca="1" si="20"/>
        <v>77</v>
      </c>
    </row>
    <row r="607" spans="1:3" x14ac:dyDescent="0.25">
      <c r="A607" s="1">
        <v>0.46006944444444398</v>
      </c>
      <c r="B607">
        <f t="shared" ca="1" si="19"/>
        <v>12</v>
      </c>
      <c r="C607">
        <f t="shared" ca="1" si="20"/>
        <v>91</v>
      </c>
    </row>
    <row r="608" spans="1:3" x14ac:dyDescent="0.25">
      <c r="A608" s="1">
        <v>0.46041666666666597</v>
      </c>
      <c r="B608">
        <f t="shared" ca="1" si="19"/>
        <v>13</v>
      </c>
      <c r="C608">
        <f t="shared" ca="1" si="20"/>
        <v>86</v>
      </c>
    </row>
    <row r="609" spans="1:3" x14ac:dyDescent="0.25">
      <c r="A609" s="1">
        <v>0.46076388888888797</v>
      </c>
      <c r="B609">
        <f t="shared" ca="1" si="19"/>
        <v>13</v>
      </c>
      <c r="C609">
        <f t="shared" ca="1" si="20"/>
        <v>97</v>
      </c>
    </row>
    <row r="610" spans="1:3" x14ac:dyDescent="0.25">
      <c r="A610" s="1">
        <v>0.46111111111110997</v>
      </c>
      <c r="B610">
        <f t="shared" ca="1" si="19"/>
        <v>15</v>
      </c>
      <c r="C610">
        <f t="shared" ca="1" si="20"/>
        <v>93</v>
      </c>
    </row>
    <row r="611" spans="1:3" x14ac:dyDescent="0.25">
      <c r="A611" s="1">
        <v>0.46145833333333303</v>
      </c>
      <c r="B611">
        <f t="shared" ca="1" si="19"/>
        <v>15</v>
      </c>
      <c r="C611">
        <f t="shared" ca="1" si="20"/>
        <v>90</v>
      </c>
    </row>
    <row r="612" spans="1:3" x14ac:dyDescent="0.25">
      <c r="A612" s="1">
        <v>0.46180555555555503</v>
      </c>
      <c r="B612">
        <f t="shared" ca="1" si="19"/>
        <v>13</v>
      </c>
      <c r="C612">
        <f t="shared" ca="1" si="20"/>
        <v>77</v>
      </c>
    </row>
    <row r="613" spans="1:3" x14ac:dyDescent="0.25">
      <c r="A613" s="1">
        <v>0.46215277777777702</v>
      </c>
      <c r="B613">
        <f t="shared" ca="1" si="19"/>
        <v>15</v>
      </c>
      <c r="C613">
        <f t="shared" ca="1" si="20"/>
        <v>99</v>
      </c>
    </row>
    <row r="614" spans="1:3" x14ac:dyDescent="0.25">
      <c r="A614" s="1">
        <v>0.46249999999999902</v>
      </c>
      <c r="B614">
        <f t="shared" ca="1" si="19"/>
        <v>12</v>
      </c>
      <c r="C614">
        <f t="shared" ca="1" si="20"/>
        <v>75</v>
      </c>
    </row>
    <row r="615" spans="1:3" x14ac:dyDescent="0.25">
      <c r="A615" s="1">
        <v>0.46284722222222102</v>
      </c>
      <c r="B615">
        <f t="shared" ca="1" si="19"/>
        <v>12</v>
      </c>
      <c r="C615">
        <f t="shared" ca="1" si="20"/>
        <v>91</v>
      </c>
    </row>
    <row r="616" spans="1:3" x14ac:dyDescent="0.25">
      <c r="A616" s="1">
        <v>0.46319444444444402</v>
      </c>
      <c r="B616">
        <f t="shared" ca="1" si="19"/>
        <v>14</v>
      </c>
      <c r="C616">
        <f t="shared" ca="1" si="20"/>
        <v>78</v>
      </c>
    </row>
    <row r="617" spans="1:3" x14ac:dyDescent="0.25">
      <c r="A617" s="1">
        <v>0.46354166666666602</v>
      </c>
      <c r="B617">
        <f t="shared" ca="1" si="19"/>
        <v>13</v>
      </c>
      <c r="C617">
        <f t="shared" ca="1" si="20"/>
        <v>84</v>
      </c>
    </row>
    <row r="618" spans="1:3" x14ac:dyDescent="0.25">
      <c r="A618" s="1">
        <v>0.46388888888888802</v>
      </c>
      <c r="B618">
        <f t="shared" ca="1" si="19"/>
        <v>14</v>
      </c>
      <c r="C618">
        <f t="shared" ca="1" si="20"/>
        <v>94</v>
      </c>
    </row>
    <row r="619" spans="1:3" x14ac:dyDescent="0.25">
      <c r="A619" s="1">
        <v>0.46423611111111002</v>
      </c>
      <c r="B619">
        <f t="shared" ca="1" si="19"/>
        <v>15</v>
      </c>
      <c r="C619">
        <f t="shared" ca="1" si="20"/>
        <v>94</v>
      </c>
    </row>
    <row r="620" spans="1:3" x14ac:dyDescent="0.25">
      <c r="A620" s="1">
        <v>0.46458333333333302</v>
      </c>
      <c r="B620">
        <f t="shared" ca="1" si="19"/>
        <v>12</v>
      </c>
      <c r="C620">
        <f t="shared" ca="1" si="20"/>
        <v>100</v>
      </c>
    </row>
    <row r="621" spans="1:3" x14ac:dyDescent="0.25">
      <c r="A621" s="1">
        <v>0.46493055555555501</v>
      </c>
      <c r="B621">
        <f t="shared" ca="1" si="19"/>
        <v>13</v>
      </c>
      <c r="C621">
        <f t="shared" ca="1" si="20"/>
        <v>78</v>
      </c>
    </row>
    <row r="622" spans="1:3" x14ac:dyDescent="0.25">
      <c r="A622" s="1">
        <v>0.46527777777777701</v>
      </c>
      <c r="B622">
        <f t="shared" ca="1" si="19"/>
        <v>15</v>
      </c>
      <c r="C622">
        <f t="shared" ca="1" si="20"/>
        <v>77</v>
      </c>
    </row>
    <row r="623" spans="1:3" x14ac:dyDescent="0.25">
      <c r="A623" s="1">
        <v>0.46562499999999901</v>
      </c>
      <c r="B623">
        <f t="shared" ca="1" si="19"/>
        <v>15</v>
      </c>
      <c r="C623">
        <f t="shared" ca="1" si="20"/>
        <v>76</v>
      </c>
    </row>
    <row r="624" spans="1:3" x14ac:dyDescent="0.25">
      <c r="A624" s="1">
        <v>0.46597222222222101</v>
      </c>
      <c r="B624">
        <f t="shared" ca="1" si="19"/>
        <v>12</v>
      </c>
      <c r="C624">
        <f t="shared" ca="1" si="20"/>
        <v>83</v>
      </c>
    </row>
    <row r="625" spans="1:3" x14ac:dyDescent="0.25">
      <c r="A625" s="1">
        <v>0.46631944444444401</v>
      </c>
      <c r="B625">
        <f t="shared" ref="B625:B688" ca="1" si="21">RANDBETWEEN(12,15)</f>
        <v>13</v>
      </c>
      <c r="C625">
        <f t="shared" ca="1" si="20"/>
        <v>75</v>
      </c>
    </row>
    <row r="626" spans="1:3" x14ac:dyDescent="0.25">
      <c r="A626" s="1">
        <v>0.46666666666666601</v>
      </c>
      <c r="B626">
        <f t="shared" ca="1" si="21"/>
        <v>12</v>
      </c>
      <c r="C626">
        <f t="shared" ca="1" si="20"/>
        <v>91</v>
      </c>
    </row>
    <row r="627" spans="1:3" x14ac:dyDescent="0.25">
      <c r="A627" s="1">
        <v>0.46701388888888801</v>
      </c>
      <c r="B627">
        <f t="shared" ca="1" si="21"/>
        <v>13</v>
      </c>
      <c r="C627">
        <f t="shared" ca="1" si="20"/>
        <v>98</v>
      </c>
    </row>
    <row r="628" spans="1:3" x14ac:dyDescent="0.25">
      <c r="A628" s="1">
        <v>0.46736111111111001</v>
      </c>
      <c r="B628">
        <f t="shared" ca="1" si="21"/>
        <v>13</v>
      </c>
      <c r="C628">
        <f t="shared" ca="1" si="20"/>
        <v>88</v>
      </c>
    </row>
    <row r="629" spans="1:3" x14ac:dyDescent="0.25">
      <c r="A629" s="1">
        <v>0.467708333333333</v>
      </c>
      <c r="B629">
        <f t="shared" ca="1" si="21"/>
        <v>12</v>
      </c>
      <c r="C629">
        <f t="shared" ca="1" si="20"/>
        <v>77</v>
      </c>
    </row>
    <row r="630" spans="1:3" x14ac:dyDescent="0.25">
      <c r="A630" s="1">
        <v>0.468055555555555</v>
      </c>
      <c r="B630">
        <f t="shared" ca="1" si="21"/>
        <v>15</v>
      </c>
      <c r="C630">
        <f t="shared" ca="1" si="20"/>
        <v>92</v>
      </c>
    </row>
    <row r="631" spans="1:3" x14ac:dyDescent="0.25">
      <c r="A631" s="1">
        <v>0.468402777777777</v>
      </c>
      <c r="B631">
        <f t="shared" ca="1" si="21"/>
        <v>12</v>
      </c>
      <c r="C631">
        <f t="shared" ca="1" si="20"/>
        <v>79</v>
      </c>
    </row>
    <row r="632" spans="1:3" x14ac:dyDescent="0.25">
      <c r="A632" s="1">
        <v>0.468749999999999</v>
      </c>
      <c r="B632">
        <f t="shared" ca="1" si="21"/>
        <v>14</v>
      </c>
      <c r="C632">
        <f t="shared" ca="1" si="20"/>
        <v>87</v>
      </c>
    </row>
    <row r="633" spans="1:3" x14ac:dyDescent="0.25">
      <c r="A633" s="1">
        <v>0.469097222222221</v>
      </c>
      <c r="B633">
        <f t="shared" ca="1" si="21"/>
        <v>13</v>
      </c>
      <c r="C633">
        <f t="shared" ca="1" si="20"/>
        <v>94</v>
      </c>
    </row>
    <row r="634" spans="1:3" x14ac:dyDescent="0.25">
      <c r="A634" s="1">
        <v>0.469444444444444</v>
      </c>
      <c r="B634">
        <f t="shared" ca="1" si="21"/>
        <v>12</v>
      </c>
      <c r="C634">
        <f t="shared" ca="1" si="20"/>
        <v>90</v>
      </c>
    </row>
    <row r="635" spans="1:3" x14ac:dyDescent="0.25">
      <c r="A635" s="1">
        <v>0.469791666666666</v>
      </c>
      <c r="B635">
        <f t="shared" ca="1" si="21"/>
        <v>14</v>
      </c>
      <c r="C635">
        <f t="shared" ca="1" si="20"/>
        <v>84</v>
      </c>
    </row>
    <row r="636" spans="1:3" x14ac:dyDescent="0.25">
      <c r="A636" s="1">
        <v>0.470138888888888</v>
      </c>
      <c r="B636">
        <f t="shared" ca="1" si="21"/>
        <v>14</v>
      </c>
      <c r="C636">
        <f t="shared" ca="1" si="20"/>
        <v>96</v>
      </c>
    </row>
    <row r="637" spans="1:3" x14ac:dyDescent="0.25">
      <c r="A637" s="1">
        <v>0.47048611111110999</v>
      </c>
      <c r="B637">
        <f t="shared" ca="1" si="21"/>
        <v>14</v>
      </c>
      <c r="C637">
        <f t="shared" ca="1" si="20"/>
        <v>84</v>
      </c>
    </row>
    <row r="638" spans="1:3" x14ac:dyDescent="0.25">
      <c r="A638" s="1">
        <v>0.47083333333333299</v>
      </c>
      <c r="B638">
        <f t="shared" ca="1" si="21"/>
        <v>13</v>
      </c>
      <c r="C638">
        <f t="shared" ca="1" si="20"/>
        <v>96</v>
      </c>
    </row>
    <row r="639" spans="1:3" x14ac:dyDescent="0.25">
      <c r="A639" s="1">
        <v>0.47118055555555499</v>
      </c>
      <c r="B639">
        <f t="shared" ca="1" si="21"/>
        <v>14</v>
      </c>
      <c r="C639">
        <f t="shared" ca="1" si="20"/>
        <v>99</v>
      </c>
    </row>
    <row r="640" spans="1:3" x14ac:dyDescent="0.25">
      <c r="A640" s="1">
        <v>0.47152777777777699</v>
      </c>
      <c r="B640">
        <f t="shared" ca="1" si="21"/>
        <v>15</v>
      </c>
      <c r="C640">
        <f t="shared" ca="1" si="20"/>
        <v>78</v>
      </c>
    </row>
    <row r="641" spans="1:3" x14ac:dyDescent="0.25">
      <c r="A641" s="1">
        <v>0.47187499999999899</v>
      </c>
      <c r="B641">
        <f t="shared" ca="1" si="21"/>
        <v>15</v>
      </c>
      <c r="C641">
        <f t="shared" ca="1" si="20"/>
        <v>81</v>
      </c>
    </row>
    <row r="642" spans="1:3" x14ac:dyDescent="0.25">
      <c r="A642" s="1">
        <v>0.47222222222222099</v>
      </c>
      <c r="B642">
        <f t="shared" ca="1" si="21"/>
        <v>13</v>
      </c>
      <c r="C642">
        <f t="shared" ca="1" si="20"/>
        <v>102</v>
      </c>
    </row>
    <row r="643" spans="1:3" x14ac:dyDescent="0.25">
      <c r="A643" s="1">
        <v>0.47256944444444399</v>
      </c>
      <c r="B643">
        <f t="shared" ca="1" si="21"/>
        <v>15</v>
      </c>
      <c r="C643">
        <f t="shared" ref="C643:C706" ca="1" si="22">RANDBETWEEN(75,105)</f>
        <v>99</v>
      </c>
    </row>
    <row r="644" spans="1:3" x14ac:dyDescent="0.25">
      <c r="A644" s="1">
        <v>0.47291666666666599</v>
      </c>
      <c r="B644">
        <f t="shared" ca="1" si="21"/>
        <v>13</v>
      </c>
      <c r="C644">
        <f t="shared" ca="1" si="22"/>
        <v>86</v>
      </c>
    </row>
    <row r="645" spans="1:3" x14ac:dyDescent="0.25">
      <c r="A645" s="1">
        <v>0.47326388888888798</v>
      </c>
      <c r="B645">
        <f t="shared" ca="1" si="21"/>
        <v>15</v>
      </c>
      <c r="C645">
        <f t="shared" ca="1" si="22"/>
        <v>84</v>
      </c>
    </row>
    <row r="646" spans="1:3" x14ac:dyDescent="0.25">
      <c r="A646" s="1">
        <v>0.47361111111110998</v>
      </c>
      <c r="B646">
        <f t="shared" ca="1" si="21"/>
        <v>12</v>
      </c>
      <c r="C646">
        <f t="shared" ca="1" si="22"/>
        <v>87</v>
      </c>
    </row>
    <row r="647" spans="1:3" x14ac:dyDescent="0.25">
      <c r="A647" s="1">
        <v>0.47395833333333298</v>
      </c>
      <c r="B647">
        <f t="shared" ca="1" si="21"/>
        <v>15</v>
      </c>
      <c r="C647">
        <f t="shared" ca="1" si="22"/>
        <v>76</v>
      </c>
    </row>
    <row r="648" spans="1:3" x14ac:dyDescent="0.25">
      <c r="A648" s="1">
        <v>0.47430555555555498</v>
      </c>
      <c r="B648">
        <f t="shared" ca="1" si="21"/>
        <v>12</v>
      </c>
      <c r="C648">
        <f t="shared" ca="1" si="22"/>
        <v>101</v>
      </c>
    </row>
    <row r="649" spans="1:3" x14ac:dyDescent="0.25">
      <c r="A649" s="1">
        <v>0.47465277777777698</v>
      </c>
      <c r="B649">
        <f t="shared" ca="1" si="21"/>
        <v>14</v>
      </c>
      <c r="C649">
        <f t="shared" ca="1" si="22"/>
        <v>100</v>
      </c>
    </row>
    <row r="650" spans="1:3" x14ac:dyDescent="0.25">
      <c r="A650" s="1">
        <v>0.47499999999999898</v>
      </c>
      <c r="B650">
        <f t="shared" ca="1" si="21"/>
        <v>15</v>
      </c>
      <c r="C650">
        <f t="shared" ca="1" si="22"/>
        <v>94</v>
      </c>
    </row>
    <row r="651" spans="1:3" x14ac:dyDescent="0.25">
      <c r="A651" s="1">
        <v>0.47534722222222098</v>
      </c>
      <c r="B651">
        <f t="shared" ca="1" si="21"/>
        <v>14</v>
      </c>
      <c r="C651">
        <f t="shared" ca="1" si="22"/>
        <v>100</v>
      </c>
    </row>
    <row r="652" spans="1:3" x14ac:dyDescent="0.25">
      <c r="A652" s="1">
        <v>0.47569444444444398</v>
      </c>
      <c r="B652">
        <f t="shared" ca="1" si="21"/>
        <v>15</v>
      </c>
      <c r="C652">
        <f t="shared" ca="1" si="22"/>
        <v>80</v>
      </c>
    </row>
    <row r="653" spans="1:3" x14ac:dyDescent="0.25">
      <c r="A653" s="1">
        <v>0.47604166666666597</v>
      </c>
      <c r="B653">
        <f t="shared" ca="1" si="21"/>
        <v>15</v>
      </c>
      <c r="C653">
        <f t="shared" ca="1" si="22"/>
        <v>84</v>
      </c>
    </row>
    <row r="654" spans="1:3" x14ac:dyDescent="0.25">
      <c r="A654" s="1">
        <v>0.47638888888888797</v>
      </c>
      <c r="B654">
        <f t="shared" ca="1" si="21"/>
        <v>13</v>
      </c>
      <c r="C654">
        <f t="shared" ca="1" si="22"/>
        <v>85</v>
      </c>
    </row>
    <row r="655" spans="1:3" x14ac:dyDescent="0.25">
      <c r="A655" s="1">
        <v>0.47673611111110997</v>
      </c>
      <c r="B655">
        <f t="shared" ca="1" si="21"/>
        <v>15</v>
      </c>
      <c r="C655">
        <f t="shared" ca="1" si="22"/>
        <v>99</v>
      </c>
    </row>
    <row r="656" spans="1:3" x14ac:dyDescent="0.25">
      <c r="A656" s="1">
        <v>0.47708333333333303</v>
      </c>
      <c r="B656">
        <f t="shared" ca="1" si="21"/>
        <v>14</v>
      </c>
      <c r="C656">
        <f t="shared" ca="1" si="22"/>
        <v>100</v>
      </c>
    </row>
    <row r="657" spans="1:3" x14ac:dyDescent="0.25">
      <c r="A657" s="1">
        <v>0.47743055555555503</v>
      </c>
      <c r="B657">
        <f t="shared" ca="1" si="21"/>
        <v>12</v>
      </c>
      <c r="C657">
        <f t="shared" ca="1" si="22"/>
        <v>93</v>
      </c>
    </row>
    <row r="658" spans="1:3" x14ac:dyDescent="0.25">
      <c r="A658" s="1">
        <v>0.47777777777777702</v>
      </c>
      <c r="B658">
        <f t="shared" ca="1" si="21"/>
        <v>13</v>
      </c>
      <c r="C658">
        <f t="shared" ca="1" si="22"/>
        <v>104</v>
      </c>
    </row>
    <row r="659" spans="1:3" x14ac:dyDescent="0.25">
      <c r="A659" s="1">
        <v>0.47812499999999902</v>
      </c>
      <c r="B659">
        <f t="shared" ca="1" si="21"/>
        <v>12</v>
      </c>
      <c r="C659">
        <f t="shared" ca="1" si="22"/>
        <v>98</v>
      </c>
    </row>
    <row r="660" spans="1:3" x14ac:dyDescent="0.25">
      <c r="A660" s="1">
        <v>0.47847222222222102</v>
      </c>
      <c r="B660">
        <f t="shared" ca="1" si="21"/>
        <v>12</v>
      </c>
      <c r="C660">
        <f t="shared" ca="1" si="22"/>
        <v>90</v>
      </c>
    </row>
    <row r="661" spans="1:3" x14ac:dyDescent="0.25">
      <c r="A661" s="1">
        <v>0.47881944444444402</v>
      </c>
      <c r="B661">
        <f t="shared" ca="1" si="21"/>
        <v>13</v>
      </c>
      <c r="C661">
        <f t="shared" ca="1" si="22"/>
        <v>86</v>
      </c>
    </row>
    <row r="662" spans="1:3" x14ac:dyDescent="0.25">
      <c r="A662" s="1">
        <v>0.47916666666666602</v>
      </c>
      <c r="B662">
        <f t="shared" ca="1" si="21"/>
        <v>14</v>
      </c>
      <c r="C662">
        <f t="shared" ca="1" si="22"/>
        <v>93</v>
      </c>
    </row>
    <row r="663" spans="1:3" x14ac:dyDescent="0.25">
      <c r="A663" s="1">
        <v>0.47951388888888802</v>
      </c>
      <c r="B663">
        <f t="shared" ca="1" si="21"/>
        <v>13</v>
      </c>
      <c r="C663">
        <f t="shared" ca="1" si="22"/>
        <v>76</v>
      </c>
    </row>
    <row r="664" spans="1:3" x14ac:dyDescent="0.25">
      <c r="A664" s="1">
        <v>0.47986111111111002</v>
      </c>
      <c r="B664">
        <f t="shared" ca="1" si="21"/>
        <v>15</v>
      </c>
      <c r="C664">
        <f t="shared" ca="1" si="22"/>
        <v>81</v>
      </c>
    </row>
    <row r="665" spans="1:3" x14ac:dyDescent="0.25">
      <c r="A665" s="1">
        <v>0.48020833333333302</v>
      </c>
      <c r="B665">
        <f t="shared" ca="1" si="21"/>
        <v>13</v>
      </c>
      <c r="C665">
        <f t="shared" ca="1" si="22"/>
        <v>87</v>
      </c>
    </row>
    <row r="666" spans="1:3" x14ac:dyDescent="0.25">
      <c r="A666" s="1">
        <v>0.48055555555555501</v>
      </c>
      <c r="B666">
        <f t="shared" ca="1" si="21"/>
        <v>12</v>
      </c>
      <c r="C666">
        <f t="shared" ca="1" si="22"/>
        <v>97</v>
      </c>
    </row>
    <row r="667" spans="1:3" x14ac:dyDescent="0.25">
      <c r="A667" s="1">
        <v>0.48090277777777701</v>
      </c>
      <c r="B667">
        <f t="shared" ca="1" si="21"/>
        <v>12</v>
      </c>
      <c r="C667">
        <f t="shared" ca="1" si="22"/>
        <v>92</v>
      </c>
    </row>
    <row r="668" spans="1:3" x14ac:dyDescent="0.25">
      <c r="A668" s="1">
        <v>0.48124999999999901</v>
      </c>
      <c r="B668">
        <f t="shared" ca="1" si="21"/>
        <v>12</v>
      </c>
      <c r="C668">
        <f t="shared" ca="1" si="22"/>
        <v>99</v>
      </c>
    </row>
    <row r="669" spans="1:3" x14ac:dyDescent="0.25">
      <c r="A669" s="1">
        <v>0.48159722222222101</v>
      </c>
      <c r="B669">
        <f t="shared" ca="1" si="21"/>
        <v>14</v>
      </c>
      <c r="C669">
        <f t="shared" ca="1" si="22"/>
        <v>76</v>
      </c>
    </row>
    <row r="670" spans="1:3" x14ac:dyDescent="0.25">
      <c r="A670" s="1">
        <v>0.48194444444444401</v>
      </c>
      <c r="B670">
        <f t="shared" ca="1" si="21"/>
        <v>14</v>
      </c>
      <c r="C670">
        <f t="shared" ca="1" si="22"/>
        <v>94</v>
      </c>
    </row>
    <row r="671" spans="1:3" x14ac:dyDescent="0.25">
      <c r="A671" s="1">
        <v>0.48229166666666601</v>
      </c>
      <c r="B671">
        <f t="shared" ca="1" si="21"/>
        <v>12</v>
      </c>
      <c r="C671">
        <f t="shared" ca="1" si="22"/>
        <v>79</v>
      </c>
    </row>
    <row r="672" spans="1:3" x14ac:dyDescent="0.25">
      <c r="A672" s="1">
        <v>0.48263888888888801</v>
      </c>
      <c r="B672">
        <f t="shared" ca="1" si="21"/>
        <v>14</v>
      </c>
      <c r="C672">
        <f t="shared" ca="1" si="22"/>
        <v>103</v>
      </c>
    </row>
    <row r="673" spans="1:3" x14ac:dyDescent="0.25">
      <c r="A673" s="1">
        <v>0.48298611111111001</v>
      </c>
      <c r="B673">
        <f t="shared" ca="1" si="21"/>
        <v>13</v>
      </c>
      <c r="C673">
        <f t="shared" ca="1" si="22"/>
        <v>93</v>
      </c>
    </row>
    <row r="674" spans="1:3" x14ac:dyDescent="0.25">
      <c r="A674" s="1">
        <v>0.483333333333333</v>
      </c>
      <c r="B674">
        <f t="shared" ca="1" si="21"/>
        <v>12</v>
      </c>
      <c r="C674">
        <f t="shared" ca="1" si="22"/>
        <v>103</v>
      </c>
    </row>
    <row r="675" spans="1:3" x14ac:dyDescent="0.25">
      <c r="A675" s="1">
        <v>0.483680555555555</v>
      </c>
      <c r="B675">
        <f t="shared" ca="1" si="21"/>
        <v>14</v>
      </c>
      <c r="C675">
        <f t="shared" ca="1" si="22"/>
        <v>99</v>
      </c>
    </row>
    <row r="676" spans="1:3" x14ac:dyDescent="0.25">
      <c r="A676" s="1">
        <v>0.484027777777777</v>
      </c>
      <c r="B676">
        <f t="shared" ca="1" si="21"/>
        <v>13</v>
      </c>
      <c r="C676">
        <f t="shared" ca="1" si="22"/>
        <v>101</v>
      </c>
    </row>
    <row r="677" spans="1:3" x14ac:dyDescent="0.25">
      <c r="A677" s="1">
        <v>0.484374999999999</v>
      </c>
      <c r="B677">
        <f t="shared" ca="1" si="21"/>
        <v>13</v>
      </c>
      <c r="C677">
        <f t="shared" ca="1" si="22"/>
        <v>104</v>
      </c>
    </row>
    <row r="678" spans="1:3" x14ac:dyDescent="0.25">
      <c r="A678" s="1">
        <v>0.484722222222221</v>
      </c>
      <c r="B678">
        <f t="shared" ca="1" si="21"/>
        <v>12</v>
      </c>
      <c r="C678">
        <f t="shared" ca="1" si="22"/>
        <v>77</v>
      </c>
    </row>
    <row r="679" spans="1:3" x14ac:dyDescent="0.25">
      <c r="A679" s="1">
        <v>0.485069444444444</v>
      </c>
      <c r="B679">
        <f t="shared" ca="1" si="21"/>
        <v>12</v>
      </c>
      <c r="C679">
        <f t="shared" ca="1" si="22"/>
        <v>87</v>
      </c>
    </row>
    <row r="680" spans="1:3" x14ac:dyDescent="0.25">
      <c r="A680" s="1">
        <v>0.485416666666666</v>
      </c>
      <c r="B680">
        <f t="shared" ca="1" si="21"/>
        <v>12</v>
      </c>
      <c r="C680">
        <f t="shared" ca="1" si="22"/>
        <v>76</v>
      </c>
    </row>
    <row r="681" spans="1:3" x14ac:dyDescent="0.25">
      <c r="A681" s="1">
        <v>0.485763888888888</v>
      </c>
      <c r="B681">
        <f t="shared" ca="1" si="21"/>
        <v>15</v>
      </c>
      <c r="C681">
        <f t="shared" ca="1" si="22"/>
        <v>94</v>
      </c>
    </row>
    <row r="682" spans="1:3" x14ac:dyDescent="0.25">
      <c r="A682" s="1">
        <v>0.48611111111110999</v>
      </c>
      <c r="B682">
        <f t="shared" ca="1" si="21"/>
        <v>12</v>
      </c>
      <c r="C682">
        <f t="shared" ca="1" si="22"/>
        <v>96</v>
      </c>
    </row>
    <row r="683" spans="1:3" x14ac:dyDescent="0.25">
      <c r="A683" s="1">
        <v>0.48645833333333199</v>
      </c>
      <c r="B683">
        <f t="shared" ca="1" si="21"/>
        <v>13</v>
      </c>
      <c r="C683">
        <f t="shared" ca="1" si="22"/>
        <v>79</v>
      </c>
    </row>
    <row r="684" spans="1:3" x14ac:dyDescent="0.25">
      <c r="A684" s="1">
        <v>0.48680555555555499</v>
      </c>
      <c r="B684">
        <f t="shared" ca="1" si="21"/>
        <v>15</v>
      </c>
      <c r="C684">
        <f t="shared" ca="1" si="22"/>
        <v>78</v>
      </c>
    </row>
    <row r="685" spans="1:3" x14ac:dyDescent="0.25">
      <c r="A685" s="1">
        <v>0.48715277777777699</v>
      </c>
      <c r="B685">
        <f t="shared" ca="1" si="21"/>
        <v>14</v>
      </c>
      <c r="C685">
        <f t="shared" ca="1" si="22"/>
        <v>103</v>
      </c>
    </row>
    <row r="686" spans="1:3" x14ac:dyDescent="0.25">
      <c r="A686" s="1">
        <v>0.48749999999999899</v>
      </c>
      <c r="B686">
        <f t="shared" ca="1" si="21"/>
        <v>15</v>
      </c>
      <c r="C686">
        <f t="shared" ca="1" si="22"/>
        <v>75</v>
      </c>
    </row>
    <row r="687" spans="1:3" x14ac:dyDescent="0.25">
      <c r="A687" s="1">
        <v>0.48784722222222099</v>
      </c>
      <c r="B687">
        <f t="shared" ca="1" si="21"/>
        <v>14</v>
      </c>
      <c r="C687">
        <f t="shared" ca="1" si="22"/>
        <v>86</v>
      </c>
    </row>
    <row r="688" spans="1:3" x14ac:dyDescent="0.25">
      <c r="A688" s="1">
        <v>0.48819444444444399</v>
      </c>
      <c r="B688">
        <f t="shared" ca="1" si="21"/>
        <v>13</v>
      </c>
      <c r="C688">
        <f t="shared" ca="1" si="22"/>
        <v>80</v>
      </c>
    </row>
    <row r="689" spans="1:3" x14ac:dyDescent="0.25">
      <c r="A689" s="1">
        <v>0.48854166666666599</v>
      </c>
      <c r="B689">
        <f t="shared" ref="B689:B722" ca="1" si="23">RANDBETWEEN(12,15)</f>
        <v>15</v>
      </c>
      <c r="C689">
        <f t="shared" ca="1" si="22"/>
        <v>88</v>
      </c>
    </row>
    <row r="690" spans="1:3" x14ac:dyDescent="0.25">
      <c r="A690" s="1">
        <v>0.48888888888888798</v>
      </c>
      <c r="B690">
        <f t="shared" ca="1" si="23"/>
        <v>15</v>
      </c>
      <c r="C690">
        <f t="shared" ca="1" si="22"/>
        <v>89</v>
      </c>
    </row>
    <row r="691" spans="1:3" x14ac:dyDescent="0.25">
      <c r="A691" s="1">
        <v>0.48923611111110998</v>
      </c>
      <c r="B691">
        <f t="shared" ca="1" si="23"/>
        <v>15</v>
      </c>
      <c r="C691">
        <f t="shared" ca="1" si="22"/>
        <v>103</v>
      </c>
    </row>
    <row r="692" spans="1:3" x14ac:dyDescent="0.25">
      <c r="A692" s="1">
        <v>0.48958333333333198</v>
      </c>
      <c r="B692">
        <f t="shared" ca="1" si="23"/>
        <v>12</v>
      </c>
      <c r="C692">
        <f t="shared" ca="1" si="22"/>
        <v>77</v>
      </c>
    </row>
    <row r="693" spans="1:3" x14ac:dyDescent="0.25">
      <c r="A693" s="1">
        <v>0.48993055555555498</v>
      </c>
      <c r="B693">
        <f t="shared" ca="1" si="23"/>
        <v>12</v>
      </c>
      <c r="C693">
        <f t="shared" ca="1" si="22"/>
        <v>100</v>
      </c>
    </row>
    <row r="694" spans="1:3" x14ac:dyDescent="0.25">
      <c r="A694" s="1">
        <v>0.49027777777777698</v>
      </c>
      <c r="B694">
        <f t="shared" ca="1" si="23"/>
        <v>13</v>
      </c>
      <c r="C694">
        <f t="shared" ca="1" si="22"/>
        <v>85</v>
      </c>
    </row>
    <row r="695" spans="1:3" x14ac:dyDescent="0.25">
      <c r="A695" s="1">
        <v>0.49062499999999898</v>
      </c>
      <c r="B695">
        <f t="shared" ca="1" si="23"/>
        <v>15</v>
      </c>
      <c r="C695">
        <f t="shared" ca="1" si="22"/>
        <v>75</v>
      </c>
    </row>
    <row r="696" spans="1:3" x14ac:dyDescent="0.25">
      <c r="A696" s="1">
        <v>0.49097222222222098</v>
      </c>
      <c r="B696">
        <f t="shared" ca="1" si="23"/>
        <v>12</v>
      </c>
      <c r="C696">
        <f t="shared" ca="1" si="22"/>
        <v>105</v>
      </c>
    </row>
    <row r="697" spans="1:3" x14ac:dyDescent="0.25">
      <c r="A697" s="1">
        <v>0.49131944444444398</v>
      </c>
      <c r="B697">
        <f t="shared" ca="1" si="23"/>
        <v>14</v>
      </c>
      <c r="C697">
        <f t="shared" ca="1" si="22"/>
        <v>101</v>
      </c>
    </row>
    <row r="698" spans="1:3" x14ac:dyDescent="0.25">
      <c r="A698" s="1">
        <v>0.49166666666666597</v>
      </c>
      <c r="B698">
        <f t="shared" ca="1" si="23"/>
        <v>14</v>
      </c>
      <c r="C698">
        <f t="shared" ca="1" si="22"/>
        <v>77</v>
      </c>
    </row>
    <row r="699" spans="1:3" x14ac:dyDescent="0.25">
      <c r="A699" s="1">
        <v>0.49201388888888797</v>
      </c>
      <c r="B699">
        <f t="shared" ca="1" si="23"/>
        <v>12</v>
      </c>
      <c r="C699">
        <f t="shared" ca="1" si="22"/>
        <v>80</v>
      </c>
    </row>
    <row r="700" spans="1:3" x14ac:dyDescent="0.25">
      <c r="A700" s="1">
        <v>0.49236111111110997</v>
      </c>
      <c r="B700">
        <f t="shared" ca="1" si="23"/>
        <v>15</v>
      </c>
      <c r="C700">
        <f t="shared" ca="1" si="22"/>
        <v>104</v>
      </c>
    </row>
    <row r="701" spans="1:3" x14ac:dyDescent="0.25">
      <c r="A701" s="1">
        <v>0.49270833333333203</v>
      </c>
      <c r="B701">
        <f t="shared" ca="1" si="23"/>
        <v>13</v>
      </c>
      <c r="C701">
        <f t="shared" ca="1" si="22"/>
        <v>88</v>
      </c>
    </row>
    <row r="702" spans="1:3" x14ac:dyDescent="0.25">
      <c r="A702" s="1">
        <v>0.49305555555555503</v>
      </c>
      <c r="B702">
        <f t="shared" ca="1" si="23"/>
        <v>15</v>
      </c>
      <c r="C702">
        <f t="shared" ca="1" si="22"/>
        <v>105</v>
      </c>
    </row>
    <row r="703" spans="1:3" x14ac:dyDescent="0.25">
      <c r="A703" s="1">
        <v>0.49340277777777702</v>
      </c>
      <c r="B703">
        <f t="shared" ca="1" si="23"/>
        <v>14</v>
      </c>
      <c r="C703">
        <f t="shared" ca="1" si="22"/>
        <v>93</v>
      </c>
    </row>
    <row r="704" spans="1:3" x14ac:dyDescent="0.25">
      <c r="A704" s="1">
        <v>0.49374999999999902</v>
      </c>
      <c r="B704">
        <f t="shared" ca="1" si="23"/>
        <v>12</v>
      </c>
      <c r="C704">
        <f t="shared" ca="1" si="22"/>
        <v>78</v>
      </c>
    </row>
    <row r="705" spans="1:3" x14ac:dyDescent="0.25">
      <c r="A705" s="1">
        <v>0.49409722222222102</v>
      </c>
      <c r="B705">
        <f t="shared" ca="1" si="23"/>
        <v>14</v>
      </c>
      <c r="C705">
        <f t="shared" ca="1" si="22"/>
        <v>83</v>
      </c>
    </row>
    <row r="706" spans="1:3" x14ac:dyDescent="0.25">
      <c r="A706" s="1">
        <v>0.49444444444444402</v>
      </c>
      <c r="B706">
        <f t="shared" ca="1" si="23"/>
        <v>14</v>
      </c>
      <c r="C706">
        <f t="shared" ca="1" si="22"/>
        <v>97</v>
      </c>
    </row>
    <row r="707" spans="1:3" x14ac:dyDescent="0.25">
      <c r="A707" s="1">
        <v>0.49479166666666602</v>
      </c>
      <c r="B707">
        <f t="shared" ca="1" si="23"/>
        <v>15</v>
      </c>
      <c r="C707">
        <f t="shared" ref="C707:C770" ca="1" si="24">RANDBETWEEN(75,105)</f>
        <v>90</v>
      </c>
    </row>
    <row r="708" spans="1:3" x14ac:dyDescent="0.25">
      <c r="A708" s="1">
        <v>0.49513888888888802</v>
      </c>
      <c r="B708">
        <f t="shared" ca="1" si="23"/>
        <v>12</v>
      </c>
      <c r="C708">
        <f t="shared" ca="1" si="24"/>
        <v>86</v>
      </c>
    </row>
    <row r="709" spans="1:3" x14ac:dyDescent="0.25">
      <c r="A709" s="1">
        <v>0.49548611111111002</v>
      </c>
      <c r="B709">
        <f t="shared" ca="1" si="23"/>
        <v>14</v>
      </c>
      <c r="C709">
        <f t="shared" ca="1" si="24"/>
        <v>84</v>
      </c>
    </row>
    <row r="710" spans="1:3" x14ac:dyDescent="0.25">
      <c r="A710" s="1">
        <v>0.49583333333333202</v>
      </c>
      <c r="B710">
        <f t="shared" ca="1" si="23"/>
        <v>15</v>
      </c>
      <c r="C710">
        <f t="shared" ca="1" si="24"/>
        <v>76</v>
      </c>
    </row>
    <row r="711" spans="1:3" x14ac:dyDescent="0.25">
      <c r="A711" s="1">
        <v>0.49618055555555501</v>
      </c>
      <c r="B711">
        <f t="shared" ca="1" si="23"/>
        <v>14</v>
      </c>
      <c r="C711">
        <f t="shared" ca="1" si="24"/>
        <v>103</v>
      </c>
    </row>
    <row r="712" spans="1:3" x14ac:dyDescent="0.25">
      <c r="A712" s="1">
        <v>0.49652777777777701</v>
      </c>
      <c r="B712">
        <f t="shared" ca="1" si="23"/>
        <v>15</v>
      </c>
      <c r="C712">
        <f t="shared" ca="1" si="24"/>
        <v>81</v>
      </c>
    </row>
    <row r="713" spans="1:3" x14ac:dyDescent="0.25">
      <c r="A713" s="1">
        <v>0.49687499999999901</v>
      </c>
      <c r="B713">
        <f t="shared" ca="1" si="23"/>
        <v>15</v>
      </c>
      <c r="C713">
        <f t="shared" ca="1" si="24"/>
        <v>76</v>
      </c>
    </row>
    <row r="714" spans="1:3" x14ac:dyDescent="0.25">
      <c r="A714" s="1">
        <v>0.49722222222222101</v>
      </c>
      <c r="B714">
        <f t="shared" ca="1" si="23"/>
        <v>15</v>
      </c>
      <c r="C714">
        <f t="shared" ca="1" si="24"/>
        <v>96</v>
      </c>
    </row>
    <row r="715" spans="1:3" x14ac:dyDescent="0.25">
      <c r="A715" s="1">
        <v>0.49756944444444401</v>
      </c>
      <c r="B715">
        <f t="shared" ca="1" si="23"/>
        <v>14</v>
      </c>
      <c r="C715">
        <f t="shared" ca="1" si="24"/>
        <v>77</v>
      </c>
    </row>
    <row r="716" spans="1:3" x14ac:dyDescent="0.25">
      <c r="A716" s="1">
        <v>0.49791666666666601</v>
      </c>
      <c r="B716">
        <f t="shared" ca="1" si="23"/>
        <v>15</v>
      </c>
      <c r="C716">
        <f t="shared" ca="1" si="24"/>
        <v>78</v>
      </c>
    </row>
    <row r="717" spans="1:3" x14ac:dyDescent="0.25">
      <c r="A717" s="1">
        <v>0.49826388888888801</v>
      </c>
      <c r="B717">
        <f t="shared" ca="1" si="23"/>
        <v>12</v>
      </c>
      <c r="C717">
        <f t="shared" ca="1" si="24"/>
        <v>87</v>
      </c>
    </row>
    <row r="718" spans="1:3" x14ac:dyDescent="0.25">
      <c r="A718" s="1">
        <v>0.49861111111111001</v>
      </c>
      <c r="B718">
        <f t="shared" ca="1" si="23"/>
        <v>14</v>
      </c>
      <c r="C718">
        <f t="shared" ca="1" si="24"/>
        <v>76</v>
      </c>
    </row>
    <row r="719" spans="1:3" x14ac:dyDescent="0.25">
      <c r="A719" s="1">
        <v>0.498958333333332</v>
      </c>
      <c r="B719">
        <f t="shared" ca="1" si="23"/>
        <v>13</v>
      </c>
      <c r="C719">
        <f t="shared" ca="1" si="24"/>
        <v>97</v>
      </c>
    </row>
    <row r="720" spans="1:3" x14ac:dyDescent="0.25">
      <c r="A720" s="1">
        <v>0.499305555555555</v>
      </c>
      <c r="B720">
        <f t="shared" ca="1" si="23"/>
        <v>13</v>
      </c>
      <c r="C720">
        <f t="shared" ca="1" si="24"/>
        <v>77</v>
      </c>
    </row>
    <row r="721" spans="1:3" x14ac:dyDescent="0.25">
      <c r="A721" s="1">
        <v>0.499652777777777</v>
      </c>
      <c r="B721">
        <f t="shared" ca="1" si="23"/>
        <v>14</v>
      </c>
      <c r="C721">
        <f t="shared" ca="1" si="24"/>
        <v>98</v>
      </c>
    </row>
    <row r="722" spans="1:3" x14ac:dyDescent="0.25">
      <c r="A722" s="1">
        <v>0.499999999999999</v>
      </c>
      <c r="B722">
        <f t="shared" ca="1" si="23"/>
        <v>13</v>
      </c>
      <c r="C722">
        <f t="shared" ca="1" si="24"/>
        <v>76</v>
      </c>
    </row>
    <row r="723" spans="1:3" x14ac:dyDescent="0.25">
      <c r="A723" s="1">
        <v>0.50034722222222106</v>
      </c>
      <c r="B723">
        <v>0</v>
      </c>
      <c r="C723">
        <f t="shared" ca="1" si="24"/>
        <v>85</v>
      </c>
    </row>
    <row r="724" spans="1:3" x14ac:dyDescent="0.25">
      <c r="A724" s="1">
        <v>0.500694444444444</v>
      </c>
      <c r="B724">
        <v>0</v>
      </c>
      <c r="C724">
        <f t="shared" ca="1" si="24"/>
        <v>88</v>
      </c>
    </row>
    <row r="725" spans="1:3" x14ac:dyDescent="0.25">
      <c r="A725" s="1">
        <v>0.50104166666666605</v>
      </c>
      <c r="B725">
        <v>0</v>
      </c>
      <c r="C725">
        <f t="shared" ca="1" si="24"/>
        <v>99</v>
      </c>
    </row>
    <row r="726" spans="1:3" x14ac:dyDescent="0.25">
      <c r="A726" s="1">
        <v>0.501388888888888</v>
      </c>
      <c r="B726">
        <v>0</v>
      </c>
      <c r="C726">
        <f t="shared" ca="1" si="24"/>
        <v>86</v>
      </c>
    </row>
    <row r="727" spans="1:3" x14ac:dyDescent="0.25">
      <c r="A727" s="1">
        <v>0.50173611111111005</v>
      </c>
      <c r="B727">
        <v>0</v>
      </c>
      <c r="C727">
        <f t="shared" ca="1" si="24"/>
        <v>92</v>
      </c>
    </row>
    <row r="728" spans="1:3" x14ac:dyDescent="0.25">
      <c r="A728" s="1">
        <v>0.50208333333333199</v>
      </c>
      <c r="B728">
        <v>0</v>
      </c>
      <c r="C728">
        <f t="shared" ca="1" si="24"/>
        <v>99</v>
      </c>
    </row>
    <row r="729" spans="1:3" x14ac:dyDescent="0.25">
      <c r="A729" s="1">
        <v>0.50243055555555505</v>
      </c>
      <c r="B729">
        <v>0</v>
      </c>
      <c r="C729">
        <f t="shared" ca="1" si="24"/>
        <v>102</v>
      </c>
    </row>
    <row r="730" spans="1:3" x14ac:dyDescent="0.25">
      <c r="A730" s="1">
        <v>0.50277777777777699</v>
      </c>
      <c r="B730">
        <v>0</v>
      </c>
      <c r="C730">
        <f t="shared" ca="1" si="24"/>
        <v>104</v>
      </c>
    </row>
    <row r="731" spans="1:3" x14ac:dyDescent="0.25">
      <c r="A731" s="1">
        <v>0.50312499999999905</v>
      </c>
      <c r="B731">
        <v>0</v>
      </c>
      <c r="C731">
        <f t="shared" ca="1" si="24"/>
        <v>98</v>
      </c>
    </row>
    <row r="732" spans="1:3" x14ac:dyDescent="0.25">
      <c r="A732" s="1">
        <v>0.50347222222222099</v>
      </c>
      <c r="B732">
        <v>0</v>
      </c>
      <c r="C732">
        <f t="shared" ca="1" si="24"/>
        <v>89</v>
      </c>
    </row>
    <row r="733" spans="1:3" x14ac:dyDescent="0.25">
      <c r="A733" s="1">
        <v>0.50381944444444404</v>
      </c>
      <c r="B733">
        <v>0</v>
      </c>
      <c r="C733">
        <f t="shared" ca="1" si="24"/>
        <v>98</v>
      </c>
    </row>
    <row r="734" spans="1:3" x14ac:dyDescent="0.25">
      <c r="A734" s="1">
        <v>0.50416666666666599</v>
      </c>
      <c r="B734">
        <v>0</v>
      </c>
      <c r="C734">
        <f t="shared" ca="1" si="24"/>
        <v>75</v>
      </c>
    </row>
    <row r="735" spans="1:3" x14ac:dyDescent="0.25">
      <c r="A735" s="1">
        <v>0.50451388888888804</v>
      </c>
      <c r="B735">
        <v>0</v>
      </c>
      <c r="C735">
        <f t="shared" ca="1" si="24"/>
        <v>77</v>
      </c>
    </row>
    <row r="736" spans="1:3" x14ac:dyDescent="0.25">
      <c r="A736" s="1">
        <v>0.50486111111110998</v>
      </c>
      <c r="B736">
        <v>0</v>
      </c>
      <c r="C736">
        <f t="shared" ca="1" si="24"/>
        <v>94</v>
      </c>
    </row>
    <row r="737" spans="1:3" x14ac:dyDescent="0.25">
      <c r="A737" s="1">
        <v>0.50520833333333204</v>
      </c>
      <c r="B737">
        <v>0</v>
      </c>
      <c r="C737">
        <f t="shared" ca="1" si="24"/>
        <v>102</v>
      </c>
    </row>
    <row r="738" spans="1:3" x14ac:dyDescent="0.25">
      <c r="A738" s="1">
        <v>0.50555555555555498</v>
      </c>
      <c r="B738">
        <v>0</v>
      </c>
      <c r="C738">
        <f t="shared" ca="1" si="24"/>
        <v>82</v>
      </c>
    </row>
    <row r="739" spans="1:3" x14ac:dyDescent="0.25">
      <c r="A739" s="1">
        <v>0.50590277777777704</v>
      </c>
      <c r="B739">
        <v>0</v>
      </c>
      <c r="C739">
        <f t="shared" ca="1" si="24"/>
        <v>86</v>
      </c>
    </row>
    <row r="740" spans="1:3" x14ac:dyDescent="0.25">
      <c r="A740" s="1">
        <v>0.50624999999999898</v>
      </c>
      <c r="B740">
        <v>0</v>
      </c>
      <c r="C740">
        <f t="shared" ca="1" si="24"/>
        <v>89</v>
      </c>
    </row>
    <row r="741" spans="1:3" x14ac:dyDescent="0.25">
      <c r="A741" s="1">
        <v>0.50659722222222103</v>
      </c>
      <c r="B741">
        <v>0</v>
      </c>
      <c r="C741">
        <f t="shared" ca="1" si="24"/>
        <v>96</v>
      </c>
    </row>
    <row r="742" spans="1:3" x14ac:dyDescent="0.25">
      <c r="A742" s="1">
        <v>0.50694444444444398</v>
      </c>
      <c r="B742">
        <v>0</v>
      </c>
      <c r="C742">
        <f t="shared" ca="1" si="24"/>
        <v>99</v>
      </c>
    </row>
    <row r="743" spans="1:3" x14ac:dyDescent="0.25">
      <c r="A743" s="1">
        <v>0.50729166666666603</v>
      </c>
      <c r="B743">
        <v>0</v>
      </c>
      <c r="C743">
        <f t="shared" ca="1" si="24"/>
        <v>87</v>
      </c>
    </row>
    <row r="744" spans="1:3" x14ac:dyDescent="0.25">
      <c r="A744" s="1">
        <v>0.50763888888888797</v>
      </c>
      <c r="B744">
        <v>0</v>
      </c>
      <c r="C744">
        <f t="shared" ca="1" si="24"/>
        <v>89</v>
      </c>
    </row>
    <row r="745" spans="1:3" x14ac:dyDescent="0.25">
      <c r="A745" s="1">
        <v>0.50798611111111003</v>
      </c>
      <c r="B745">
        <v>0</v>
      </c>
      <c r="C745">
        <f t="shared" ca="1" si="24"/>
        <v>82</v>
      </c>
    </row>
    <row r="746" spans="1:3" x14ac:dyDescent="0.25">
      <c r="A746" s="1">
        <v>0.50833333333333197</v>
      </c>
      <c r="B746">
        <v>0</v>
      </c>
      <c r="C746">
        <f t="shared" ca="1" si="24"/>
        <v>79</v>
      </c>
    </row>
    <row r="747" spans="1:3" x14ac:dyDescent="0.25">
      <c r="A747" s="1">
        <v>0.50868055555555503</v>
      </c>
      <c r="B747">
        <v>0</v>
      </c>
      <c r="C747">
        <f t="shared" ca="1" si="24"/>
        <v>89</v>
      </c>
    </row>
    <row r="748" spans="1:3" x14ac:dyDescent="0.25">
      <c r="A748" s="1">
        <v>0.50902777777777697</v>
      </c>
      <c r="B748">
        <v>0</v>
      </c>
      <c r="C748">
        <f t="shared" ca="1" si="24"/>
        <v>91</v>
      </c>
    </row>
    <row r="749" spans="1:3" x14ac:dyDescent="0.25">
      <c r="A749" s="1">
        <v>0.50937499999999902</v>
      </c>
      <c r="B749">
        <v>0</v>
      </c>
      <c r="C749">
        <f t="shared" ca="1" si="24"/>
        <v>96</v>
      </c>
    </row>
    <row r="750" spans="1:3" x14ac:dyDescent="0.25">
      <c r="A750" s="1">
        <v>0.50972222222222097</v>
      </c>
      <c r="B750">
        <v>0</v>
      </c>
      <c r="C750">
        <f t="shared" ca="1" si="24"/>
        <v>82</v>
      </c>
    </row>
    <row r="751" spans="1:3" x14ac:dyDescent="0.25">
      <c r="A751" s="1">
        <v>0.51006944444444402</v>
      </c>
      <c r="B751">
        <v>0</v>
      </c>
      <c r="C751">
        <f t="shared" ca="1" si="24"/>
        <v>78</v>
      </c>
    </row>
    <row r="752" spans="1:3" x14ac:dyDescent="0.25">
      <c r="A752" s="1">
        <v>0.51041666666666596</v>
      </c>
      <c r="B752">
        <v>0</v>
      </c>
      <c r="C752">
        <f t="shared" ca="1" si="24"/>
        <v>76</v>
      </c>
    </row>
    <row r="753" spans="1:3" x14ac:dyDescent="0.25">
      <c r="A753" s="1">
        <v>0.51076388888888802</v>
      </c>
      <c r="B753">
        <v>0</v>
      </c>
      <c r="C753">
        <f t="shared" ca="1" si="24"/>
        <v>86</v>
      </c>
    </row>
    <row r="754" spans="1:3" x14ac:dyDescent="0.25">
      <c r="A754" s="1">
        <v>0.51111111111110996</v>
      </c>
      <c r="B754">
        <v>0</v>
      </c>
      <c r="C754">
        <f t="shared" ca="1" si="24"/>
        <v>99</v>
      </c>
    </row>
    <row r="755" spans="1:3" x14ac:dyDescent="0.25">
      <c r="A755" s="1">
        <v>0.51145833333333202</v>
      </c>
      <c r="B755">
        <v>0</v>
      </c>
      <c r="C755">
        <f t="shared" ca="1" si="24"/>
        <v>81</v>
      </c>
    </row>
    <row r="756" spans="1:3" x14ac:dyDescent="0.25">
      <c r="A756" s="1">
        <v>0.51180555555555496</v>
      </c>
      <c r="B756">
        <v>0</v>
      </c>
      <c r="C756">
        <f t="shared" ca="1" si="24"/>
        <v>93</v>
      </c>
    </row>
    <row r="757" spans="1:3" x14ac:dyDescent="0.25">
      <c r="A757" s="1">
        <v>0.51215277777777701</v>
      </c>
      <c r="B757">
        <v>0</v>
      </c>
      <c r="C757">
        <f t="shared" ca="1" si="24"/>
        <v>88</v>
      </c>
    </row>
    <row r="758" spans="1:3" x14ac:dyDescent="0.25">
      <c r="A758" s="1">
        <v>0.51249999999999896</v>
      </c>
      <c r="B758">
        <v>0</v>
      </c>
      <c r="C758">
        <f t="shared" ca="1" si="24"/>
        <v>85</v>
      </c>
    </row>
    <row r="759" spans="1:3" x14ac:dyDescent="0.25">
      <c r="A759" s="1">
        <v>0.51284722222222101</v>
      </c>
      <c r="B759">
        <v>0</v>
      </c>
      <c r="C759">
        <f t="shared" ca="1" si="24"/>
        <v>90</v>
      </c>
    </row>
    <row r="760" spans="1:3" x14ac:dyDescent="0.25">
      <c r="A760" s="1">
        <v>0.51319444444444395</v>
      </c>
      <c r="B760">
        <v>0</v>
      </c>
      <c r="C760">
        <f t="shared" ca="1" si="24"/>
        <v>97</v>
      </c>
    </row>
    <row r="761" spans="1:3" x14ac:dyDescent="0.25">
      <c r="A761" s="1">
        <v>0.51354166666666601</v>
      </c>
      <c r="B761">
        <v>0</v>
      </c>
      <c r="C761">
        <f t="shared" ca="1" si="24"/>
        <v>93</v>
      </c>
    </row>
    <row r="762" spans="1:3" x14ac:dyDescent="0.25">
      <c r="A762" s="1">
        <v>0.51388888888888795</v>
      </c>
      <c r="B762">
        <v>0</v>
      </c>
      <c r="C762">
        <f t="shared" ca="1" si="24"/>
        <v>103</v>
      </c>
    </row>
    <row r="763" spans="1:3" x14ac:dyDescent="0.25">
      <c r="A763" s="1">
        <v>0.51423611111111001</v>
      </c>
      <c r="B763">
        <v>0</v>
      </c>
      <c r="C763">
        <f t="shared" ca="1" si="24"/>
        <v>101</v>
      </c>
    </row>
    <row r="764" spans="1:3" x14ac:dyDescent="0.25">
      <c r="A764" s="1">
        <v>0.51458333333333195</v>
      </c>
      <c r="B764">
        <v>0</v>
      </c>
      <c r="C764">
        <f t="shared" ca="1" si="24"/>
        <v>86</v>
      </c>
    </row>
    <row r="765" spans="1:3" x14ac:dyDescent="0.25">
      <c r="A765" s="1">
        <v>0.514930555555555</v>
      </c>
      <c r="B765">
        <v>0</v>
      </c>
      <c r="C765">
        <f t="shared" ca="1" si="24"/>
        <v>84</v>
      </c>
    </row>
    <row r="766" spans="1:3" x14ac:dyDescent="0.25">
      <c r="A766" s="1">
        <v>0.51527777777777695</v>
      </c>
      <c r="B766">
        <v>0</v>
      </c>
      <c r="C766">
        <f t="shared" ca="1" si="24"/>
        <v>81</v>
      </c>
    </row>
    <row r="767" spans="1:3" x14ac:dyDescent="0.25">
      <c r="A767" s="1">
        <v>0.515624999999999</v>
      </c>
      <c r="B767">
        <v>0</v>
      </c>
      <c r="C767">
        <f t="shared" ca="1" si="24"/>
        <v>105</v>
      </c>
    </row>
    <row r="768" spans="1:3" x14ac:dyDescent="0.25">
      <c r="A768" s="1">
        <v>0.51597222222222106</v>
      </c>
      <c r="B768">
        <v>0</v>
      </c>
      <c r="C768">
        <f t="shared" ca="1" si="24"/>
        <v>99</v>
      </c>
    </row>
    <row r="769" spans="1:3" x14ac:dyDescent="0.25">
      <c r="A769" s="1">
        <v>0.516319444444443</v>
      </c>
      <c r="B769">
        <v>0</v>
      </c>
      <c r="C769">
        <f t="shared" ca="1" si="24"/>
        <v>89</v>
      </c>
    </row>
    <row r="770" spans="1:3" x14ac:dyDescent="0.25">
      <c r="A770" s="1">
        <v>0.51666666666666605</v>
      </c>
      <c r="B770">
        <v>0</v>
      </c>
      <c r="C770">
        <f t="shared" ca="1" si="24"/>
        <v>91</v>
      </c>
    </row>
    <row r="771" spans="1:3" x14ac:dyDescent="0.25">
      <c r="A771" s="1">
        <v>0.517013888888888</v>
      </c>
      <c r="B771">
        <v>0</v>
      </c>
      <c r="C771">
        <f t="shared" ref="C771:C834" ca="1" si="25">RANDBETWEEN(75,105)</f>
        <v>98</v>
      </c>
    </row>
    <row r="772" spans="1:3" x14ac:dyDescent="0.25">
      <c r="A772" s="1">
        <v>0.51736111111111005</v>
      </c>
      <c r="B772">
        <v>0</v>
      </c>
      <c r="C772">
        <f t="shared" ca="1" si="25"/>
        <v>98</v>
      </c>
    </row>
    <row r="773" spans="1:3" x14ac:dyDescent="0.25">
      <c r="A773" s="1">
        <v>0.51770833333333199</v>
      </c>
      <c r="B773">
        <v>0</v>
      </c>
      <c r="C773">
        <f t="shared" ca="1" si="25"/>
        <v>82</v>
      </c>
    </row>
    <row r="774" spans="1:3" x14ac:dyDescent="0.25">
      <c r="A774" s="1">
        <v>0.51805555555555505</v>
      </c>
      <c r="B774">
        <v>0</v>
      </c>
      <c r="C774">
        <f t="shared" ca="1" si="25"/>
        <v>102</v>
      </c>
    </row>
    <row r="775" spans="1:3" x14ac:dyDescent="0.25">
      <c r="A775" s="1">
        <v>0.51840277777777699</v>
      </c>
      <c r="B775">
        <v>0</v>
      </c>
      <c r="C775">
        <f t="shared" ca="1" si="25"/>
        <v>96</v>
      </c>
    </row>
    <row r="776" spans="1:3" x14ac:dyDescent="0.25">
      <c r="A776" s="1">
        <v>0.51874999999999905</v>
      </c>
      <c r="B776">
        <v>0</v>
      </c>
      <c r="C776">
        <f t="shared" ca="1" si="25"/>
        <v>77</v>
      </c>
    </row>
    <row r="777" spans="1:3" x14ac:dyDescent="0.25">
      <c r="A777" s="1">
        <v>0.51909722222222099</v>
      </c>
      <c r="B777">
        <v>0</v>
      </c>
      <c r="C777">
        <f t="shared" ca="1" si="25"/>
        <v>92</v>
      </c>
    </row>
    <row r="778" spans="1:3" x14ac:dyDescent="0.25">
      <c r="A778" s="1">
        <v>0.51944444444444304</v>
      </c>
      <c r="B778">
        <v>0</v>
      </c>
      <c r="C778">
        <f t="shared" ca="1" si="25"/>
        <v>99</v>
      </c>
    </row>
    <row r="779" spans="1:3" x14ac:dyDescent="0.25">
      <c r="A779" s="1">
        <v>0.51979166666666599</v>
      </c>
      <c r="B779">
        <v>0</v>
      </c>
      <c r="C779">
        <f t="shared" ca="1" si="25"/>
        <v>99</v>
      </c>
    </row>
    <row r="780" spans="1:3" x14ac:dyDescent="0.25">
      <c r="A780" s="1">
        <v>0.52013888888888804</v>
      </c>
      <c r="B780">
        <v>0</v>
      </c>
      <c r="C780">
        <f t="shared" ca="1" si="25"/>
        <v>78</v>
      </c>
    </row>
    <row r="781" spans="1:3" x14ac:dyDescent="0.25">
      <c r="A781" s="1">
        <v>0.52048611111110998</v>
      </c>
      <c r="B781">
        <v>0</v>
      </c>
      <c r="C781">
        <f t="shared" ca="1" si="25"/>
        <v>92</v>
      </c>
    </row>
    <row r="782" spans="1:3" x14ac:dyDescent="0.25">
      <c r="A782" s="1">
        <v>0.52083333333333204</v>
      </c>
      <c r="B782">
        <v>0</v>
      </c>
      <c r="C782">
        <f t="shared" ca="1" si="25"/>
        <v>77</v>
      </c>
    </row>
    <row r="783" spans="1:3" x14ac:dyDescent="0.25">
      <c r="A783" s="1">
        <v>0.52118055555555498</v>
      </c>
      <c r="B783">
        <f ca="1">RANDBETWEEN(8,11)</f>
        <v>10</v>
      </c>
      <c r="C783">
        <f t="shared" ca="1" si="25"/>
        <v>99</v>
      </c>
    </row>
    <row r="784" spans="1:3" x14ac:dyDescent="0.25">
      <c r="A784" s="1">
        <v>0.52152777777777704</v>
      </c>
      <c r="B784">
        <f t="shared" ref="B784:B847" ca="1" si="26">RANDBETWEEN(8,11)</f>
        <v>9</v>
      </c>
      <c r="C784">
        <f t="shared" ca="1" si="25"/>
        <v>81</v>
      </c>
    </row>
    <row r="785" spans="1:3" x14ac:dyDescent="0.25">
      <c r="A785" s="1">
        <v>0.52187499999999898</v>
      </c>
      <c r="B785">
        <f t="shared" ca="1" si="26"/>
        <v>11</v>
      </c>
      <c r="C785">
        <f t="shared" ca="1" si="25"/>
        <v>99</v>
      </c>
    </row>
    <row r="786" spans="1:3" x14ac:dyDescent="0.25">
      <c r="A786" s="1">
        <v>0.52222222222222103</v>
      </c>
      <c r="B786">
        <f t="shared" ca="1" si="26"/>
        <v>11</v>
      </c>
      <c r="C786">
        <f t="shared" ca="1" si="25"/>
        <v>98</v>
      </c>
    </row>
    <row r="787" spans="1:3" x14ac:dyDescent="0.25">
      <c r="A787" s="1">
        <v>0.52256944444444298</v>
      </c>
      <c r="B787">
        <f t="shared" ca="1" si="26"/>
        <v>11</v>
      </c>
      <c r="C787">
        <f t="shared" ca="1" si="25"/>
        <v>91</v>
      </c>
    </row>
    <row r="788" spans="1:3" x14ac:dyDescent="0.25">
      <c r="A788" s="1">
        <v>0.52291666666666603</v>
      </c>
      <c r="B788">
        <f t="shared" ca="1" si="26"/>
        <v>10</v>
      </c>
      <c r="C788">
        <f t="shared" ca="1" si="25"/>
        <v>85</v>
      </c>
    </row>
    <row r="789" spans="1:3" x14ac:dyDescent="0.25">
      <c r="A789" s="1">
        <v>0.52326388888888797</v>
      </c>
      <c r="B789">
        <f t="shared" ca="1" si="26"/>
        <v>10</v>
      </c>
      <c r="C789">
        <f t="shared" ca="1" si="25"/>
        <v>94</v>
      </c>
    </row>
    <row r="790" spans="1:3" x14ac:dyDescent="0.25">
      <c r="A790" s="1">
        <v>0.52361111111111003</v>
      </c>
      <c r="B790">
        <f t="shared" ca="1" si="26"/>
        <v>8</v>
      </c>
      <c r="C790">
        <f t="shared" ca="1" si="25"/>
        <v>98</v>
      </c>
    </row>
    <row r="791" spans="1:3" x14ac:dyDescent="0.25">
      <c r="A791" s="1">
        <v>0.52395833333333197</v>
      </c>
      <c r="B791">
        <f t="shared" ca="1" si="26"/>
        <v>11</v>
      </c>
      <c r="C791">
        <f t="shared" ca="1" si="25"/>
        <v>99</v>
      </c>
    </row>
    <row r="792" spans="1:3" x14ac:dyDescent="0.25">
      <c r="A792" s="1">
        <v>0.52430555555555503</v>
      </c>
      <c r="B792">
        <f t="shared" ca="1" si="26"/>
        <v>9</v>
      </c>
      <c r="C792">
        <f t="shared" ca="1" si="25"/>
        <v>92</v>
      </c>
    </row>
    <row r="793" spans="1:3" x14ac:dyDescent="0.25">
      <c r="A793" s="1">
        <v>0.52465277777777697</v>
      </c>
      <c r="B793">
        <f t="shared" ca="1" si="26"/>
        <v>10</v>
      </c>
      <c r="C793">
        <f t="shared" ca="1" si="25"/>
        <v>75</v>
      </c>
    </row>
    <row r="794" spans="1:3" x14ac:dyDescent="0.25">
      <c r="A794" s="1">
        <v>0.52499999999999902</v>
      </c>
      <c r="B794">
        <f t="shared" ca="1" si="26"/>
        <v>10</v>
      </c>
      <c r="C794">
        <f t="shared" ca="1" si="25"/>
        <v>88</v>
      </c>
    </row>
    <row r="795" spans="1:3" x14ac:dyDescent="0.25">
      <c r="A795" s="1">
        <v>0.52534722222222097</v>
      </c>
      <c r="B795">
        <f t="shared" ca="1" si="26"/>
        <v>9</v>
      </c>
      <c r="C795">
        <f t="shared" ca="1" si="25"/>
        <v>104</v>
      </c>
    </row>
    <row r="796" spans="1:3" x14ac:dyDescent="0.25">
      <c r="A796" s="1">
        <v>0.52569444444444302</v>
      </c>
      <c r="B796">
        <f t="shared" ca="1" si="26"/>
        <v>10</v>
      </c>
      <c r="C796">
        <f t="shared" ca="1" si="25"/>
        <v>92</v>
      </c>
    </row>
    <row r="797" spans="1:3" x14ac:dyDescent="0.25">
      <c r="A797" s="1">
        <v>0.52604166666666596</v>
      </c>
      <c r="B797">
        <f t="shared" ca="1" si="26"/>
        <v>10</v>
      </c>
      <c r="C797">
        <f t="shared" ca="1" si="25"/>
        <v>75</v>
      </c>
    </row>
    <row r="798" spans="1:3" x14ac:dyDescent="0.25">
      <c r="A798" s="1">
        <v>0.52638888888888802</v>
      </c>
      <c r="B798">
        <f t="shared" ca="1" si="26"/>
        <v>9</v>
      </c>
      <c r="C798">
        <f t="shared" ca="1" si="25"/>
        <v>98</v>
      </c>
    </row>
    <row r="799" spans="1:3" x14ac:dyDescent="0.25">
      <c r="A799" s="1">
        <v>0.52673611111110996</v>
      </c>
      <c r="B799">
        <f t="shared" ca="1" si="26"/>
        <v>9</v>
      </c>
      <c r="C799">
        <f t="shared" ca="1" si="25"/>
        <v>92</v>
      </c>
    </row>
    <row r="800" spans="1:3" x14ac:dyDescent="0.25">
      <c r="A800" s="1">
        <v>0.52708333333333202</v>
      </c>
      <c r="B800">
        <f t="shared" ca="1" si="26"/>
        <v>9</v>
      </c>
      <c r="C800">
        <f t="shared" ca="1" si="25"/>
        <v>76</v>
      </c>
    </row>
    <row r="801" spans="1:3" x14ac:dyDescent="0.25">
      <c r="A801" s="1">
        <v>0.52743055555555496</v>
      </c>
      <c r="B801">
        <f t="shared" ca="1" si="26"/>
        <v>8</v>
      </c>
      <c r="C801">
        <f t="shared" ca="1" si="25"/>
        <v>100</v>
      </c>
    </row>
    <row r="802" spans="1:3" x14ac:dyDescent="0.25">
      <c r="A802" s="1">
        <v>0.52777777777777701</v>
      </c>
      <c r="B802">
        <f t="shared" ca="1" si="26"/>
        <v>10</v>
      </c>
      <c r="C802">
        <f t="shared" ca="1" si="25"/>
        <v>85</v>
      </c>
    </row>
    <row r="803" spans="1:3" x14ac:dyDescent="0.25">
      <c r="A803" s="1">
        <v>0.52812499999999896</v>
      </c>
      <c r="B803">
        <f t="shared" ca="1" si="26"/>
        <v>8</v>
      </c>
      <c r="C803">
        <f t="shared" ca="1" si="25"/>
        <v>80</v>
      </c>
    </row>
    <row r="804" spans="1:3" x14ac:dyDescent="0.25">
      <c r="A804" s="1">
        <v>0.52847222222222101</v>
      </c>
      <c r="B804">
        <f t="shared" ca="1" si="26"/>
        <v>9</v>
      </c>
      <c r="C804">
        <f t="shared" ca="1" si="25"/>
        <v>92</v>
      </c>
    </row>
    <row r="805" spans="1:3" x14ac:dyDescent="0.25">
      <c r="A805" s="1">
        <v>0.52881944444444295</v>
      </c>
      <c r="B805">
        <f t="shared" ca="1" si="26"/>
        <v>10</v>
      </c>
      <c r="C805">
        <f t="shared" ca="1" si="25"/>
        <v>90</v>
      </c>
    </row>
    <row r="806" spans="1:3" x14ac:dyDescent="0.25">
      <c r="A806" s="1">
        <v>0.52916666666666601</v>
      </c>
      <c r="B806">
        <f t="shared" ca="1" si="26"/>
        <v>11</v>
      </c>
      <c r="C806">
        <f t="shared" ca="1" si="25"/>
        <v>79</v>
      </c>
    </row>
    <row r="807" spans="1:3" x14ac:dyDescent="0.25">
      <c r="A807" s="1">
        <v>0.52951388888888795</v>
      </c>
      <c r="B807">
        <f t="shared" ca="1" si="26"/>
        <v>9</v>
      </c>
      <c r="C807">
        <f t="shared" ca="1" si="25"/>
        <v>96</v>
      </c>
    </row>
    <row r="808" spans="1:3" x14ac:dyDescent="0.25">
      <c r="A808" s="1">
        <v>0.52986111111111001</v>
      </c>
      <c r="B808">
        <f t="shared" ca="1" si="26"/>
        <v>11</v>
      </c>
      <c r="C808">
        <f t="shared" ca="1" si="25"/>
        <v>104</v>
      </c>
    </row>
    <row r="809" spans="1:3" x14ac:dyDescent="0.25">
      <c r="A809" s="1">
        <v>0.53020833333333195</v>
      </c>
      <c r="B809">
        <f t="shared" ca="1" si="26"/>
        <v>8</v>
      </c>
      <c r="C809">
        <f t="shared" ca="1" si="25"/>
        <v>92</v>
      </c>
    </row>
    <row r="810" spans="1:3" x14ac:dyDescent="0.25">
      <c r="A810" s="1">
        <v>0.530555555555555</v>
      </c>
      <c r="B810">
        <f t="shared" ca="1" si="26"/>
        <v>8</v>
      </c>
      <c r="C810">
        <f t="shared" ca="1" si="25"/>
        <v>105</v>
      </c>
    </row>
    <row r="811" spans="1:3" x14ac:dyDescent="0.25">
      <c r="A811" s="1">
        <v>0.53090277777777695</v>
      </c>
      <c r="B811">
        <f t="shared" ca="1" si="26"/>
        <v>8</v>
      </c>
      <c r="C811">
        <f t="shared" ca="1" si="25"/>
        <v>102</v>
      </c>
    </row>
    <row r="812" spans="1:3" x14ac:dyDescent="0.25">
      <c r="A812" s="1">
        <v>0.531249999999999</v>
      </c>
      <c r="B812">
        <f t="shared" ca="1" si="26"/>
        <v>9</v>
      </c>
      <c r="C812">
        <f t="shared" ca="1" si="25"/>
        <v>88</v>
      </c>
    </row>
    <row r="813" spans="1:3" x14ac:dyDescent="0.25">
      <c r="A813" s="1">
        <v>0.53159722222222106</v>
      </c>
      <c r="B813">
        <f t="shared" ca="1" si="26"/>
        <v>11</v>
      </c>
      <c r="C813">
        <f t="shared" ca="1" si="25"/>
        <v>88</v>
      </c>
    </row>
    <row r="814" spans="1:3" x14ac:dyDescent="0.25">
      <c r="A814" s="1">
        <v>0.531944444444443</v>
      </c>
      <c r="B814">
        <f t="shared" ca="1" si="26"/>
        <v>10</v>
      </c>
      <c r="C814">
        <f t="shared" ca="1" si="25"/>
        <v>85</v>
      </c>
    </row>
    <row r="815" spans="1:3" x14ac:dyDescent="0.25">
      <c r="A815" s="1">
        <v>0.53229166666666605</v>
      </c>
      <c r="B815">
        <f t="shared" ca="1" si="26"/>
        <v>11</v>
      </c>
      <c r="C815">
        <f t="shared" ca="1" si="25"/>
        <v>98</v>
      </c>
    </row>
    <row r="816" spans="1:3" x14ac:dyDescent="0.25">
      <c r="A816" s="1">
        <v>0.532638888888888</v>
      </c>
      <c r="B816">
        <f t="shared" ca="1" si="26"/>
        <v>10</v>
      </c>
      <c r="C816">
        <f t="shared" ca="1" si="25"/>
        <v>78</v>
      </c>
    </row>
    <row r="817" spans="1:3" x14ac:dyDescent="0.25">
      <c r="A817" s="1">
        <v>0.53298611111111005</v>
      </c>
      <c r="B817">
        <f t="shared" ca="1" si="26"/>
        <v>11</v>
      </c>
      <c r="C817">
        <f t="shared" ca="1" si="25"/>
        <v>100</v>
      </c>
    </row>
    <row r="818" spans="1:3" x14ac:dyDescent="0.25">
      <c r="A818" s="1">
        <v>0.53333333333333199</v>
      </c>
      <c r="B818">
        <f t="shared" ca="1" si="26"/>
        <v>10</v>
      </c>
      <c r="C818">
        <f t="shared" ca="1" si="25"/>
        <v>89</v>
      </c>
    </row>
    <row r="819" spans="1:3" x14ac:dyDescent="0.25">
      <c r="A819" s="1">
        <v>0.53368055555555505</v>
      </c>
      <c r="B819">
        <f t="shared" ca="1" si="26"/>
        <v>10</v>
      </c>
      <c r="C819">
        <f t="shared" ca="1" si="25"/>
        <v>97</v>
      </c>
    </row>
    <row r="820" spans="1:3" x14ac:dyDescent="0.25">
      <c r="A820" s="1">
        <v>0.53402777777777699</v>
      </c>
      <c r="B820">
        <f t="shared" ca="1" si="26"/>
        <v>10</v>
      </c>
      <c r="C820">
        <f t="shared" ca="1" si="25"/>
        <v>79</v>
      </c>
    </row>
    <row r="821" spans="1:3" x14ac:dyDescent="0.25">
      <c r="A821" s="1">
        <v>0.53437499999999905</v>
      </c>
      <c r="B821">
        <f t="shared" ca="1" si="26"/>
        <v>8</v>
      </c>
      <c r="C821">
        <f t="shared" ca="1" si="25"/>
        <v>102</v>
      </c>
    </row>
    <row r="822" spans="1:3" x14ac:dyDescent="0.25">
      <c r="A822" s="1">
        <v>0.53472222222222099</v>
      </c>
      <c r="B822">
        <f t="shared" ca="1" si="26"/>
        <v>11</v>
      </c>
      <c r="C822">
        <f t="shared" ca="1" si="25"/>
        <v>97</v>
      </c>
    </row>
    <row r="823" spans="1:3" x14ac:dyDescent="0.25">
      <c r="A823" s="1">
        <v>0.53506944444444304</v>
      </c>
      <c r="B823">
        <f t="shared" ca="1" si="26"/>
        <v>11</v>
      </c>
      <c r="C823">
        <f t="shared" ca="1" si="25"/>
        <v>95</v>
      </c>
    </row>
    <row r="824" spans="1:3" x14ac:dyDescent="0.25">
      <c r="A824" s="1">
        <v>0.53541666666666599</v>
      </c>
      <c r="B824">
        <f t="shared" ca="1" si="26"/>
        <v>8</v>
      </c>
      <c r="C824">
        <f t="shared" ca="1" si="25"/>
        <v>101</v>
      </c>
    </row>
    <row r="825" spans="1:3" x14ac:dyDescent="0.25">
      <c r="A825" s="1">
        <v>0.53576388888888804</v>
      </c>
      <c r="B825">
        <f t="shared" ca="1" si="26"/>
        <v>10</v>
      </c>
      <c r="C825">
        <f t="shared" ca="1" si="25"/>
        <v>96</v>
      </c>
    </row>
    <row r="826" spans="1:3" x14ac:dyDescent="0.25">
      <c r="A826" s="1">
        <v>0.53611111111110998</v>
      </c>
      <c r="B826">
        <f t="shared" ca="1" si="26"/>
        <v>8</v>
      </c>
      <c r="C826">
        <f t="shared" ca="1" si="25"/>
        <v>78</v>
      </c>
    </row>
    <row r="827" spans="1:3" x14ac:dyDescent="0.25">
      <c r="A827" s="1">
        <v>0.53645833333333204</v>
      </c>
      <c r="B827">
        <f t="shared" ca="1" si="26"/>
        <v>9</v>
      </c>
      <c r="C827">
        <f t="shared" ca="1" si="25"/>
        <v>91</v>
      </c>
    </row>
    <row r="828" spans="1:3" x14ac:dyDescent="0.25">
      <c r="A828" s="1">
        <v>0.53680555555555498</v>
      </c>
      <c r="B828">
        <f t="shared" ca="1" si="26"/>
        <v>10</v>
      </c>
      <c r="C828">
        <f t="shared" ca="1" si="25"/>
        <v>86</v>
      </c>
    </row>
    <row r="829" spans="1:3" x14ac:dyDescent="0.25">
      <c r="A829" s="1">
        <v>0.53715277777777704</v>
      </c>
      <c r="B829">
        <f t="shared" ca="1" si="26"/>
        <v>8</v>
      </c>
      <c r="C829">
        <f t="shared" ca="1" si="25"/>
        <v>75</v>
      </c>
    </row>
    <row r="830" spans="1:3" x14ac:dyDescent="0.25">
      <c r="A830" s="1">
        <v>0.53749999999999898</v>
      </c>
      <c r="B830">
        <f t="shared" ca="1" si="26"/>
        <v>8</v>
      </c>
      <c r="C830">
        <f t="shared" ca="1" si="25"/>
        <v>79</v>
      </c>
    </row>
    <row r="831" spans="1:3" x14ac:dyDescent="0.25">
      <c r="A831" s="1">
        <v>0.53784722222222103</v>
      </c>
      <c r="B831">
        <f t="shared" ca="1" si="26"/>
        <v>10</v>
      </c>
      <c r="C831">
        <f t="shared" ca="1" si="25"/>
        <v>87</v>
      </c>
    </row>
    <row r="832" spans="1:3" x14ac:dyDescent="0.25">
      <c r="A832" s="1">
        <v>0.53819444444444298</v>
      </c>
      <c r="B832">
        <f t="shared" ca="1" si="26"/>
        <v>11</v>
      </c>
      <c r="C832">
        <f t="shared" ca="1" si="25"/>
        <v>93</v>
      </c>
    </row>
    <row r="833" spans="1:3" x14ac:dyDescent="0.25">
      <c r="A833" s="1">
        <v>0.53854166666666603</v>
      </c>
      <c r="B833">
        <f t="shared" ca="1" si="26"/>
        <v>9</v>
      </c>
      <c r="C833">
        <f t="shared" ca="1" si="25"/>
        <v>77</v>
      </c>
    </row>
    <row r="834" spans="1:3" x14ac:dyDescent="0.25">
      <c r="A834" s="1">
        <v>0.53888888888888797</v>
      </c>
      <c r="B834">
        <f t="shared" ca="1" si="26"/>
        <v>8</v>
      </c>
      <c r="C834">
        <f t="shared" ca="1" si="25"/>
        <v>80</v>
      </c>
    </row>
    <row r="835" spans="1:3" x14ac:dyDescent="0.25">
      <c r="A835" s="1">
        <v>0.53923611111111003</v>
      </c>
      <c r="B835">
        <f t="shared" ca="1" si="26"/>
        <v>8</v>
      </c>
      <c r="C835">
        <f t="shared" ref="C835:C898" ca="1" si="27">RANDBETWEEN(75,105)</f>
        <v>79</v>
      </c>
    </row>
    <row r="836" spans="1:3" x14ac:dyDescent="0.25">
      <c r="A836" s="1">
        <v>0.53958333333333197</v>
      </c>
      <c r="B836">
        <f t="shared" ca="1" si="26"/>
        <v>8</v>
      </c>
      <c r="C836">
        <f t="shared" ca="1" si="27"/>
        <v>76</v>
      </c>
    </row>
    <row r="837" spans="1:3" x14ac:dyDescent="0.25">
      <c r="A837" s="1">
        <v>0.53993055555555503</v>
      </c>
      <c r="B837">
        <f t="shared" ca="1" si="26"/>
        <v>9</v>
      </c>
      <c r="C837">
        <f t="shared" ca="1" si="27"/>
        <v>92</v>
      </c>
    </row>
    <row r="838" spans="1:3" x14ac:dyDescent="0.25">
      <c r="A838" s="1">
        <v>0.54027777777777697</v>
      </c>
      <c r="B838">
        <f t="shared" ca="1" si="26"/>
        <v>10</v>
      </c>
      <c r="C838">
        <f t="shared" ca="1" si="27"/>
        <v>104</v>
      </c>
    </row>
    <row r="839" spans="1:3" x14ac:dyDescent="0.25">
      <c r="A839" s="1">
        <v>0.54062499999999902</v>
      </c>
      <c r="B839">
        <f t="shared" ca="1" si="26"/>
        <v>10</v>
      </c>
      <c r="C839">
        <f t="shared" ca="1" si="27"/>
        <v>101</v>
      </c>
    </row>
    <row r="840" spans="1:3" x14ac:dyDescent="0.25">
      <c r="A840" s="1">
        <v>0.54097222222222097</v>
      </c>
      <c r="B840">
        <f t="shared" ca="1" si="26"/>
        <v>10</v>
      </c>
      <c r="C840">
        <f t="shared" ca="1" si="27"/>
        <v>75</v>
      </c>
    </row>
    <row r="841" spans="1:3" x14ac:dyDescent="0.25">
      <c r="A841" s="1">
        <v>0.54131944444444302</v>
      </c>
      <c r="B841">
        <f t="shared" ca="1" si="26"/>
        <v>8</v>
      </c>
      <c r="C841">
        <f t="shared" ca="1" si="27"/>
        <v>100</v>
      </c>
    </row>
    <row r="842" spans="1:3" x14ac:dyDescent="0.25">
      <c r="A842" s="1">
        <v>0.54166666666666596</v>
      </c>
      <c r="B842">
        <f t="shared" ca="1" si="26"/>
        <v>9</v>
      </c>
      <c r="C842">
        <f t="shared" ca="1" si="27"/>
        <v>93</v>
      </c>
    </row>
    <row r="843" spans="1:3" x14ac:dyDescent="0.25">
      <c r="A843" s="1">
        <v>0.54201388888888802</v>
      </c>
      <c r="B843">
        <f t="shared" ca="1" si="26"/>
        <v>11</v>
      </c>
      <c r="C843">
        <f t="shared" ca="1" si="27"/>
        <v>84</v>
      </c>
    </row>
    <row r="844" spans="1:3" x14ac:dyDescent="0.25">
      <c r="A844" s="1">
        <v>0.54236111111110996</v>
      </c>
      <c r="B844">
        <f t="shared" ca="1" si="26"/>
        <v>11</v>
      </c>
      <c r="C844">
        <f t="shared" ca="1" si="27"/>
        <v>84</v>
      </c>
    </row>
    <row r="845" spans="1:3" x14ac:dyDescent="0.25">
      <c r="A845" s="1">
        <v>0.54270833333333202</v>
      </c>
      <c r="B845">
        <f t="shared" ca="1" si="26"/>
        <v>10</v>
      </c>
      <c r="C845">
        <f t="shared" ca="1" si="27"/>
        <v>100</v>
      </c>
    </row>
    <row r="846" spans="1:3" x14ac:dyDescent="0.25">
      <c r="A846" s="1">
        <v>0.54305555555555496</v>
      </c>
      <c r="B846">
        <f t="shared" ca="1" si="26"/>
        <v>11</v>
      </c>
      <c r="C846">
        <f t="shared" ca="1" si="27"/>
        <v>102</v>
      </c>
    </row>
    <row r="847" spans="1:3" x14ac:dyDescent="0.25">
      <c r="A847" s="1">
        <v>0.54340277777777701</v>
      </c>
      <c r="B847">
        <f t="shared" ca="1" si="26"/>
        <v>11</v>
      </c>
      <c r="C847">
        <f t="shared" ca="1" si="27"/>
        <v>76</v>
      </c>
    </row>
    <row r="848" spans="1:3" x14ac:dyDescent="0.25">
      <c r="A848" s="1">
        <v>0.54374999999999896</v>
      </c>
      <c r="B848">
        <f ca="1">RANDBETWEEN(6,9)</f>
        <v>7</v>
      </c>
      <c r="C848">
        <f t="shared" ca="1" si="27"/>
        <v>80</v>
      </c>
    </row>
    <row r="849" spans="1:3" x14ac:dyDescent="0.25">
      <c r="A849" s="1">
        <v>0.54409722222222101</v>
      </c>
      <c r="B849">
        <f t="shared" ref="B849:B912" ca="1" si="28">RANDBETWEEN(6,9)</f>
        <v>8</v>
      </c>
      <c r="C849">
        <f t="shared" ca="1" si="27"/>
        <v>76</v>
      </c>
    </row>
    <row r="850" spans="1:3" x14ac:dyDescent="0.25">
      <c r="A850" s="1">
        <v>0.54444444444444295</v>
      </c>
      <c r="B850">
        <f t="shared" ca="1" si="28"/>
        <v>6</v>
      </c>
      <c r="C850">
        <f t="shared" ca="1" si="27"/>
        <v>84</v>
      </c>
    </row>
    <row r="851" spans="1:3" x14ac:dyDescent="0.25">
      <c r="A851" s="1">
        <v>0.54479166666666601</v>
      </c>
      <c r="B851">
        <f t="shared" ca="1" si="28"/>
        <v>6</v>
      </c>
      <c r="C851">
        <f t="shared" ca="1" si="27"/>
        <v>102</v>
      </c>
    </row>
    <row r="852" spans="1:3" x14ac:dyDescent="0.25">
      <c r="A852" s="1">
        <v>0.54513888888888795</v>
      </c>
      <c r="B852">
        <f t="shared" ca="1" si="28"/>
        <v>9</v>
      </c>
      <c r="C852">
        <f t="shared" ca="1" si="27"/>
        <v>79</v>
      </c>
    </row>
    <row r="853" spans="1:3" x14ac:dyDescent="0.25">
      <c r="A853" s="1">
        <v>0.54548611111111001</v>
      </c>
      <c r="B853">
        <f t="shared" ca="1" si="28"/>
        <v>6</v>
      </c>
      <c r="C853">
        <f t="shared" ca="1" si="27"/>
        <v>77</v>
      </c>
    </row>
    <row r="854" spans="1:3" x14ac:dyDescent="0.25">
      <c r="A854" s="1">
        <v>0.54583333333333195</v>
      </c>
      <c r="B854">
        <f t="shared" ca="1" si="28"/>
        <v>9</v>
      </c>
      <c r="C854">
        <f t="shared" ca="1" si="27"/>
        <v>83</v>
      </c>
    </row>
    <row r="855" spans="1:3" x14ac:dyDescent="0.25">
      <c r="A855" s="1">
        <v>0.546180555555555</v>
      </c>
      <c r="B855">
        <f t="shared" ca="1" si="28"/>
        <v>7</v>
      </c>
      <c r="C855">
        <f t="shared" ca="1" si="27"/>
        <v>90</v>
      </c>
    </row>
    <row r="856" spans="1:3" x14ac:dyDescent="0.25">
      <c r="A856" s="1">
        <v>0.54652777777777695</v>
      </c>
      <c r="B856">
        <f t="shared" ca="1" si="28"/>
        <v>8</v>
      </c>
      <c r="C856">
        <f t="shared" ca="1" si="27"/>
        <v>97</v>
      </c>
    </row>
    <row r="857" spans="1:3" x14ac:dyDescent="0.25">
      <c r="A857" s="1">
        <v>0.546874999999999</v>
      </c>
      <c r="B857">
        <f t="shared" ca="1" si="28"/>
        <v>6</v>
      </c>
      <c r="C857">
        <f t="shared" ca="1" si="27"/>
        <v>100</v>
      </c>
    </row>
    <row r="858" spans="1:3" x14ac:dyDescent="0.25">
      <c r="A858" s="1">
        <v>0.54722222222222106</v>
      </c>
      <c r="B858">
        <f t="shared" ca="1" si="28"/>
        <v>9</v>
      </c>
      <c r="C858">
        <f t="shared" ca="1" si="27"/>
        <v>103</v>
      </c>
    </row>
    <row r="859" spans="1:3" x14ac:dyDescent="0.25">
      <c r="A859" s="1">
        <v>0.547569444444443</v>
      </c>
      <c r="B859">
        <f t="shared" ca="1" si="28"/>
        <v>7</v>
      </c>
      <c r="C859">
        <f t="shared" ca="1" si="27"/>
        <v>90</v>
      </c>
    </row>
    <row r="860" spans="1:3" x14ac:dyDescent="0.25">
      <c r="A860" s="1">
        <v>0.54791666666666605</v>
      </c>
      <c r="B860">
        <f t="shared" ca="1" si="28"/>
        <v>8</v>
      </c>
      <c r="C860">
        <f t="shared" ca="1" si="27"/>
        <v>100</v>
      </c>
    </row>
    <row r="861" spans="1:3" x14ac:dyDescent="0.25">
      <c r="A861" s="1">
        <v>0.548263888888888</v>
      </c>
      <c r="B861">
        <f t="shared" ca="1" si="28"/>
        <v>6</v>
      </c>
      <c r="C861">
        <f t="shared" ca="1" si="27"/>
        <v>104</v>
      </c>
    </row>
    <row r="862" spans="1:3" x14ac:dyDescent="0.25">
      <c r="A862" s="1">
        <v>0.54861111111111005</v>
      </c>
      <c r="B862">
        <f t="shared" ca="1" si="28"/>
        <v>9</v>
      </c>
      <c r="C862">
        <f t="shared" ca="1" si="27"/>
        <v>85</v>
      </c>
    </row>
    <row r="863" spans="1:3" x14ac:dyDescent="0.25">
      <c r="A863" s="1">
        <v>0.54895833333333199</v>
      </c>
      <c r="B863">
        <f t="shared" ca="1" si="28"/>
        <v>9</v>
      </c>
      <c r="C863">
        <f t="shared" ca="1" si="27"/>
        <v>102</v>
      </c>
    </row>
    <row r="864" spans="1:3" x14ac:dyDescent="0.25">
      <c r="A864" s="1">
        <v>0.54930555555555405</v>
      </c>
      <c r="B864">
        <f t="shared" ca="1" si="28"/>
        <v>9</v>
      </c>
      <c r="C864">
        <f t="shared" ca="1" si="27"/>
        <v>85</v>
      </c>
    </row>
    <row r="865" spans="1:3" x14ac:dyDescent="0.25">
      <c r="A865" s="1">
        <v>0.54965277777777699</v>
      </c>
      <c r="B865">
        <f t="shared" ca="1" si="28"/>
        <v>8</v>
      </c>
      <c r="C865">
        <f t="shared" ca="1" si="27"/>
        <v>75</v>
      </c>
    </row>
    <row r="866" spans="1:3" x14ac:dyDescent="0.25">
      <c r="A866" s="1">
        <v>0.54999999999999905</v>
      </c>
      <c r="B866">
        <f t="shared" ca="1" si="28"/>
        <v>7</v>
      </c>
      <c r="C866">
        <f t="shared" ca="1" si="27"/>
        <v>75</v>
      </c>
    </row>
    <row r="867" spans="1:3" x14ac:dyDescent="0.25">
      <c r="A867" s="1">
        <v>0.55034722222222099</v>
      </c>
      <c r="B867">
        <f t="shared" ca="1" si="28"/>
        <v>6</v>
      </c>
      <c r="C867">
        <f t="shared" ca="1" si="27"/>
        <v>91</v>
      </c>
    </row>
    <row r="868" spans="1:3" x14ac:dyDescent="0.25">
      <c r="A868" s="1">
        <v>0.55069444444444304</v>
      </c>
      <c r="B868">
        <f t="shared" ca="1" si="28"/>
        <v>8</v>
      </c>
      <c r="C868">
        <f t="shared" ca="1" si="27"/>
        <v>86</v>
      </c>
    </row>
    <row r="869" spans="1:3" x14ac:dyDescent="0.25">
      <c r="A869" s="1">
        <v>0.55104166666666599</v>
      </c>
      <c r="B869">
        <f t="shared" ca="1" si="28"/>
        <v>7</v>
      </c>
      <c r="C869">
        <f t="shared" ca="1" si="27"/>
        <v>90</v>
      </c>
    </row>
    <row r="870" spans="1:3" x14ac:dyDescent="0.25">
      <c r="A870" s="1">
        <v>0.55138888888888804</v>
      </c>
      <c r="B870">
        <f t="shared" ca="1" si="28"/>
        <v>9</v>
      </c>
      <c r="C870">
        <f t="shared" ca="1" si="27"/>
        <v>99</v>
      </c>
    </row>
    <row r="871" spans="1:3" x14ac:dyDescent="0.25">
      <c r="A871" s="1">
        <v>0.55173611111110998</v>
      </c>
      <c r="B871">
        <f t="shared" ca="1" si="28"/>
        <v>7</v>
      </c>
      <c r="C871">
        <f t="shared" ca="1" si="27"/>
        <v>82</v>
      </c>
    </row>
    <row r="872" spans="1:3" x14ac:dyDescent="0.25">
      <c r="A872" s="1">
        <v>0.55208333333333204</v>
      </c>
      <c r="B872">
        <f t="shared" ca="1" si="28"/>
        <v>6</v>
      </c>
      <c r="C872">
        <f t="shared" ca="1" si="27"/>
        <v>78</v>
      </c>
    </row>
    <row r="873" spans="1:3" x14ac:dyDescent="0.25">
      <c r="A873" s="1">
        <v>0.55243055555555398</v>
      </c>
      <c r="B873">
        <f t="shared" ca="1" si="28"/>
        <v>7</v>
      </c>
      <c r="C873">
        <f t="shared" ca="1" si="27"/>
        <v>92</v>
      </c>
    </row>
    <row r="874" spans="1:3" x14ac:dyDescent="0.25">
      <c r="A874" s="1">
        <v>0.55277777777777704</v>
      </c>
      <c r="B874">
        <f t="shared" ca="1" si="28"/>
        <v>7</v>
      </c>
      <c r="C874">
        <f t="shared" ca="1" si="27"/>
        <v>100</v>
      </c>
    </row>
    <row r="875" spans="1:3" x14ac:dyDescent="0.25">
      <c r="A875" s="1">
        <v>0.55312499999999898</v>
      </c>
      <c r="B875">
        <f t="shared" ca="1" si="28"/>
        <v>8</v>
      </c>
      <c r="C875">
        <f t="shared" ca="1" si="27"/>
        <v>104</v>
      </c>
    </row>
    <row r="876" spans="1:3" x14ac:dyDescent="0.25">
      <c r="A876" s="1">
        <v>0.55347222222222103</v>
      </c>
      <c r="B876">
        <f t="shared" ca="1" si="28"/>
        <v>8</v>
      </c>
      <c r="C876">
        <f t="shared" ca="1" si="27"/>
        <v>101</v>
      </c>
    </row>
    <row r="877" spans="1:3" x14ac:dyDescent="0.25">
      <c r="A877" s="1">
        <v>0.55381944444444298</v>
      </c>
      <c r="B877">
        <f t="shared" ca="1" si="28"/>
        <v>6</v>
      </c>
      <c r="C877">
        <f t="shared" ca="1" si="27"/>
        <v>86</v>
      </c>
    </row>
    <row r="878" spans="1:3" x14ac:dyDescent="0.25">
      <c r="A878" s="1">
        <v>0.55416666666666603</v>
      </c>
      <c r="B878">
        <f t="shared" ca="1" si="28"/>
        <v>9</v>
      </c>
      <c r="C878">
        <f t="shared" ca="1" si="27"/>
        <v>96</v>
      </c>
    </row>
    <row r="879" spans="1:3" x14ac:dyDescent="0.25">
      <c r="A879" s="1">
        <v>0.55451388888888797</v>
      </c>
      <c r="B879">
        <f t="shared" ca="1" si="28"/>
        <v>6</v>
      </c>
      <c r="C879">
        <f t="shared" ca="1" si="27"/>
        <v>100</v>
      </c>
    </row>
    <row r="880" spans="1:3" x14ac:dyDescent="0.25">
      <c r="A880" s="1">
        <v>0.55486111111111003</v>
      </c>
      <c r="B880">
        <f t="shared" ca="1" si="28"/>
        <v>6</v>
      </c>
      <c r="C880">
        <f t="shared" ca="1" si="27"/>
        <v>100</v>
      </c>
    </row>
    <row r="881" spans="1:3" x14ac:dyDescent="0.25">
      <c r="A881" s="1">
        <v>0.55520833333333197</v>
      </c>
      <c r="B881">
        <f t="shared" ca="1" si="28"/>
        <v>7</v>
      </c>
      <c r="C881">
        <f t="shared" ca="1" si="27"/>
        <v>78</v>
      </c>
    </row>
    <row r="882" spans="1:3" x14ac:dyDescent="0.25">
      <c r="A882" s="1">
        <v>0.55555555555555403</v>
      </c>
      <c r="B882">
        <f t="shared" ca="1" si="28"/>
        <v>6</v>
      </c>
      <c r="C882">
        <f t="shared" ca="1" si="27"/>
        <v>100</v>
      </c>
    </row>
    <row r="883" spans="1:3" x14ac:dyDescent="0.25">
      <c r="A883" s="1">
        <v>0.55590277777777697</v>
      </c>
      <c r="B883">
        <f t="shared" ca="1" si="28"/>
        <v>6</v>
      </c>
      <c r="C883">
        <f t="shared" ca="1" si="27"/>
        <v>82</v>
      </c>
    </row>
    <row r="884" spans="1:3" x14ac:dyDescent="0.25">
      <c r="A884" s="1">
        <v>0.55624999999999902</v>
      </c>
      <c r="B884">
        <f t="shared" ca="1" si="28"/>
        <v>7</v>
      </c>
      <c r="C884">
        <f t="shared" ca="1" si="27"/>
        <v>97</v>
      </c>
    </row>
    <row r="885" spans="1:3" x14ac:dyDescent="0.25">
      <c r="A885" s="1">
        <v>0.55659722222222097</v>
      </c>
      <c r="B885">
        <f t="shared" ca="1" si="28"/>
        <v>9</v>
      </c>
      <c r="C885">
        <f t="shared" ca="1" si="27"/>
        <v>102</v>
      </c>
    </row>
    <row r="886" spans="1:3" x14ac:dyDescent="0.25">
      <c r="A886" s="1">
        <v>0.55694444444444302</v>
      </c>
      <c r="B886">
        <f t="shared" ca="1" si="28"/>
        <v>9</v>
      </c>
      <c r="C886">
        <f t="shared" ca="1" si="27"/>
        <v>77</v>
      </c>
    </row>
    <row r="887" spans="1:3" x14ac:dyDescent="0.25">
      <c r="A887" s="1">
        <v>0.55729166666666596</v>
      </c>
      <c r="B887">
        <f t="shared" ca="1" si="28"/>
        <v>7</v>
      </c>
      <c r="C887">
        <f t="shared" ca="1" si="27"/>
        <v>99</v>
      </c>
    </row>
    <row r="888" spans="1:3" x14ac:dyDescent="0.25">
      <c r="A888" s="1">
        <v>0.55763888888888802</v>
      </c>
      <c r="B888">
        <f t="shared" ca="1" si="28"/>
        <v>9</v>
      </c>
      <c r="C888">
        <f t="shared" ca="1" si="27"/>
        <v>86</v>
      </c>
    </row>
    <row r="889" spans="1:3" x14ac:dyDescent="0.25">
      <c r="A889" s="1">
        <v>0.55798611111110996</v>
      </c>
      <c r="B889">
        <f t="shared" ca="1" si="28"/>
        <v>8</v>
      </c>
      <c r="C889">
        <f t="shared" ca="1" si="27"/>
        <v>93</v>
      </c>
    </row>
    <row r="890" spans="1:3" x14ac:dyDescent="0.25">
      <c r="A890" s="1">
        <v>0.55833333333333202</v>
      </c>
      <c r="B890">
        <f t="shared" ca="1" si="28"/>
        <v>7</v>
      </c>
      <c r="C890">
        <f t="shared" ca="1" si="27"/>
        <v>97</v>
      </c>
    </row>
    <row r="891" spans="1:3" x14ac:dyDescent="0.25">
      <c r="A891" s="1">
        <v>0.55868055555555396</v>
      </c>
      <c r="B891">
        <f t="shared" ca="1" si="28"/>
        <v>9</v>
      </c>
      <c r="C891">
        <f t="shared" ca="1" si="27"/>
        <v>104</v>
      </c>
    </row>
    <row r="892" spans="1:3" x14ac:dyDescent="0.25">
      <c r="A892" s="1">
        <v>0.55902777777777701</v>
      </c>
      <c r="B892">
        <f t="shared" ca="1" si="28"/>
        <v>6</v>
      </c>
      <c r="C892">
        <f t="shared" ca="1" si="27"/>
        <v>97</v>
      </c>
    </row>
    <row r="893" spans="1:3" x14ac:dyDescent="0.25">
      <c r="A893" s="1">
        <v>0.55937499999999896</v>
      </c>
      <c r="B893">
        <f t="shared" ca="1" si="28"/>
        <v>6</v>
      </c>
      <c r="C893">
        <f t="shared" ca="1" si="27"/>
        <v>103</v>
      </c>
    </row>
    <row r="894" spans="1:3" x14ac:dyDescent="0.25">
      <c r="A894" s="1">
        <v>0.55972222222222101</v>
      </c>
      <c r="B894">
        <f t="shared" ca="1" si="28"/>
        <v>7</v>
      </c>
      <c r="C894">
        <f t="shared" ca="1" si="27"/>
        <v>92</v>
      </c>
    </row>
    <row r="895" spans="1:3" x14ac:dyDescent="0.25">
      <c r="A895" s="1">
        <v>0.56006944444444295</v>
      </c>
      <c r="B895">
        <f t="shared" ca="1" si="28"/>
        <v>6</v>
      </c>
      <c r="C895">
        <f t="shared" ca="1" si="27"/>
        <v>103</v>
      </c>
    </row>
    <row r="896" spans="1:3" x14ac:dyDescent="0.25">
      <c r="A896" s="1">
        <v>0.56041666666666601</v>
      </c>
      <c r="B896">
        <f t="shared" ca="1" si="28"/>
        <v>7</v>
      </c>
      <c r="C896">
        <f t="shared" ca="1" si="27"/>
        <v>98</v>
      </c>
    </row>
    <row r="897" spans="1:3" x14ac:dyDescent="0.25">
      <c r="A897" s="1">
        <v>0.56076388888888795</v>
      </c>
      <c r="B897">
        <f t="shared" ca="1" si="28"/>
        <v>7</v>
      </c>
      <c r="C897">
        <f t="shared" ca="1" si="27"/>
        <v>85</v>
      </c>
    </row>
    <row r="898" spans="1:3" x14ac:dyDescent="0.25">
      <c r="A898" s="1">
        <v>0.56111111111111001</v>
      </c>
      <c r="B898">
        <f t="shared" ca="1" si="28"/>
        <v>8</v>
      </c>
      <c r="C898">
        <f t="shared" ca="1" si="27"/>
        <v>78</v>
      </c>
    </row>
    <row r="899" spans="1:3" x14ac:dyDescent="0.25">
      <c r="A899" s="1">
        <v>0.56145833333333195</v>
      </c>
      <c r="B899">
        <f t="shared" ca="1" si="28"/>
        <v>7</v>
      </c>
      <c r="C899">
        <f t="shared" ref="C899:C962" ca="1" si="29">RANDBETWEEN(75,105)</f>
        <v>98</v>
      </c>
    </row>
    <row r="900" spans="1:3" x14ac:dyDescent="0.25">
      <c r="A900" s="1">
        <v>0.561805555555554</v>
      </c>
      <c r="B900">
        <f t="shared" ca="1" si="28"/>
        <v>7</v>
      </c>
      <c r="C900">
        <f t="shared" ca="1" si="29"/>
        <v>99</v>
      </c>
    </row>
    <row r="901" spans="1:3" x14ac:dyDescent="0.25">
      <c r="A901" s="1">
        <v>0.56215277777777695</v>
      </c>
      <c r="B901">
        <f t="shared" ca="1" si="28"/>
        <v>7</v>
      </c>
      <c r="C901">
        <f t="shared" ca="1" si="29"/>
        <v>87</v>
      </c>
    </row>
    <row r="902" spans="1:3" x14ac:dyDescent="0.25">
      <c r="A902" s="1">
        <v>0.562499999999999</v>
      </c>
      <c r="B902">
        <f t="shared" ca="1" si="28"/>
        <v>8</v>
      </c>
      <c r="C902">
        <f t="shared" ca="1" si="29"/>
        <v>100</v>
      </c>
    </row>
    <row r="903" spans="1:3" x14ac:dyDescent="0.25">
      <c r="A903" s="1">
        <v>0.56284722222222106</v>
      </c>
      <c r="B903">
        <f t="shared" ca="1" si="28"/>
        <v>8</v>
      </c>
      <c r="C903">
        <f t="shared" ca="1" si="29"/>
        <v>76</v>
      </c>
    </row>
    <row r="904" spans="1:3" x14ac:dyDescent="0.25">
      <c r="A904" s="1">
        <v>0.563194444444443</v>
      </c>
      <c r="B904">
        <f t="shared" ca="1" si="28"/>
        <v>6</v>
      </c>
      <c r="C904">
        <f t="shared" ca="1" si="29"/>
        <v>93</v>
      </c>
    </row>
    <row r="905" spans="1:3" x14ac:dyDescent="0.25">
      <c r="A905" s="1">
        <v>0.56354166666666605</v>
      </c>
      <c r="B905">
        <f t="shared" ca="1" si="28"/>
        <v>9</v>
      </c>
      <c r="C905">
        <f t="shared" ca="1" si="29"/>
        <v>96</v>
      </c>
    </row>
    <row r="906" spans="1:3" x14ac:dyDescent="0.25">
      <c r="A906" s="1">
        <v>0.563888888888888</v>
      </c>
      <c r="B906">
        <f t="shared" ca="1" si="28"/>
        <v>8</v>
      </c>
      <c r="C906">
        <f t="shared" ca="1" si="29"/>
        <v>86</v>
      </c>
    </row>
    <row r="907" spans="1:3" x14ac:dyDescent="0.25">
      <c r="A907" s="1">
        <v>0.56423611111111005</v>
      </c>
      <c r="B907">
        <f t="shared" ca="1" si="28"/>
        <v>7</v>
      </c>
      <c r="C907">
        <f t="shared" ca="1" si="29"/>
        <v>99</v>
      </c>
    </row>
    <row r="908" spans="1:3" x14ac:dyDescent="0.25">
      <c r="A908" s="1">
        <v>0.56458333333333199</v>
      </c>
      <c r="B908">
        <f t="shared" ca="1" si="28"/>
        <v>6</v>
      </c>
      <c r="C908">
        <f t="shared" ca="1" si="29"/>
        <v>93</v>
      </c>
    </row>
    <row r="909" spans="1:3" x14ac:dyDescent="0.25">
      <c r="A909" s="1">
        <v>0.56493055555555405</v>
      </c>
      <c r="B909">
        <f t="shared" ca="1" si="28"/>
        <v>7</v>
      </c>
      <c r="C909">
        <f t="shared" ca="1" si="29"/>
        <v>98</v>
      </c>
    </row>
    <row r="910" spans="1:3" x14ac:dyDescent="0.25">
      <c r="A910" s="1">
        <v>0.56527777777777699</v>
      </c>
      <c r="B910">
        <f t="shared" ca="1" si="28"/>
        <v>6</v>
      </c>
      <c r="C910">
        <f t="shared" ca="1" si="29"/>
        <v>77</v>
      </c>
    </row>
    <row r="911" spans="1:3" x14ac:dyDescent="0.25">
      <c r="A911" s="1">
        <v>0.56562499999999905</v>
      </c>
      <c r="B911">
        <f t="shared" ca="1" si="28"/>
        <v>8</v>
      </c>
      <c r="C911">
        <f t="shared" ca="1" si="29"/>
        <v>101</v>
      </c>
    </row>
    <row r="912" spans="1:3" x14ac:dyDescent="0.25">
      <c r="A912" s="1">
        <v>0.56597222222222099</v>
      </c>
      <c r="B912">
        <f t="shared" ca="1" si="28"/>
        <v>7</v>
      </c>
      <c r="C912">
        <f t="shared" ca="1" si="29"/>
        <v>96</v>
      </c>
    </row>
    <row r="913" spans="1:3" x14ac:dyDescent="0.25">
      <c r="A913" s="1">
        <v>0.56631944444444304</v>
      </c>
      <c r="B913">
        <f t="shared" ref="B913:B962" ca="1" si="30">RANDBETWEEN(6,9)</f>
        <v>9</v>
      </c>
      <c r="C913">
        <f t="shared" ca="1" si="29"/>
        <v>82</v>
      </c>
    </row>
    <row r="914" spans="1:3" x14ac:dyDescent="0.25">
      <c r="A914" s="1">
        <v>0.56666666666666599</v>
      </c>
      <c r="B914">
        <f t="shared" ca="1" si="30"/>
        <v>6</v>
      </c>
      <c r="C914">
        <f t="shared" ca="1" si="29"/>
        <v>76</v>
      </c>
    </row>
    <row r="915" spans="1:3" x14ac:dyDescent="0.25">
      <c r="A915" s="1">
        <v>0.56701388888888804</v>
      </c>
      <c r="B915">
        <f t="shared" ca="1" si="30"/>
        <v>6</v>
      </c>
      <c r="C915">
        <f t="shared" ca="1" si="29"/>
        <v>101</v>
      </c>
    </row>
    <row r="916" spans="1:3" x14ac:dyDescent="0.25">
      <c r="A916" s="1">
        <v>0.56736111111110998</v>
      </c>
      <c r="B916">
        <f t="shared" ca="1" si="30"/>
        <v>6</v>
      </c>
      <c r="C916">
        <f t="shared" ca="1" si="29"/>
        <v>96</v>
      </c>
    </row>
    <row r="917" spans="1:3" x14ac:dyDescent="0.25">
      <c r="A917" s="1">
        <v>0.56770833333333204</v>
      </c>
      <c r="B917">
        <f t="shared" ca="1" si="30"/>
        <v>7</v>
      </c>
      <c r="C917">
        <f t="shared" ca="1" si="29"/>
        <v>87</v>
      </c>
    </row>
    <row r="918" spans="1:3" x14ac:dyDescent="0.25">
      <c r="A918" s="1">
        <v>0.56805555555555398</v>
      </c>
      <c r="B918">
        <f t="shared" ca="1" si="30"/>
        <v>6</v>
      </c>
      <c r="C918">
        <f t="shared" ca="1" si="29"/>
        <v>104</v>
      </c>
    </row>
    <row r="919" spans="1:3" x14ac:dyDescent="0.25">
      <c r="A919" s="1">
        <v>0.56840277777777704</v>
      </c>
      <c r="B919">
        <f t="shared" ca="1" si="30"/>
        <v>6</v>
      </c>
      <c r="C919">
        <f t="shared" ca="1" si="29"/>
        <v>82</v>
      </c>
    </row>
    <row r="920" spans="1:3" x14ac:dyDescent="0.25">
      <c r="A920" s="1">
        <v>0.56874999999999898</v>
      </c>
      <c r="B920">
        <f t="shared" ca="1" si="30"/>
        <v>8</v>
      </c>
      <c r="C920">
        <f t="shared" ca="1" si="29"/>
        <v>83</v>
      </c>
    </row>
    <row r="921" spans="1:3" x14ac:dyDescent="0.25">
      <c r="A921" s="1">
        <v>0.56909722222222103</v>
      </c>
      <c r="B921">
        <f t="shared" ca="1" si="30"/>
        <v>6</v>
      </c>
      <c r="C921">
        <f t="shared" ca="1" si="29"/>
        <v>96</v>
      </c>
    </row>
    <row r="922" spans="1:3" x14ac:dyDescent="0.25">
      <c r="A922" s="1">
        <v>0.56944444444444298</v>
      </c>
      <c r="B922">
        <f t="shared" ca="1" si="30"/>
        <v>7</v>
      </c>
      <c r="C922">
        <f t="shared" ca="1" si="29"/>
        <v>83</v>
      </c>
    </row>
    <row r="923" spans="1:3" x14ac:dyDescent="0.25">
      <c r="A923" s="1">
        <v>0.56979166666666603</v>
      </c>
      <c r="B923">
        <f t="shared" ca="1" si="30"/>
        <v>6</v>
      </c>
      <c r="C923">
        <f t="shared" ca="1" si="29"/>
        <v>100</v>
      </c>
    </row>
    <row r="924" spans="1:3" x14ac:dyDescent="0.25">
      <c r="A924" s="1">
        <v>0.57013888888888797</v>
      </c>
      <c r="B924">
        <f t="shared" ca="1" si="30"/>
        <v>8</v>
      </c>
      <c r="C924">
        <f t="shared" ca="1" si="29"/>
        <v>87</v>
      </c>
    </row>
    <row r="925" spans="1:3" x14ac:dyDescent="0.25">
      <c r="A925" s="1">
        <v>0.57048611111111003</v>
      </c>
      <c r="B925">
        <f t="shared" ca="1" si="30"/>
        <v>8</v>
      </c>
      <c r="C925">
        <f t="shared" ca="1" si="29"/>
        <v>90</v>
      </c>
    </row>
    <row r="926" spans="1:3" x14ac:dyDescent="0.25">
      <c r="A926" s="1">
        <v>0.57083333333333197</v>
      </c>
      <c r="B926">
        <f t="shared" ca="1" si="30"/>
        <v>9</v>
      </c>
      <c r="C926">
        <f t="shared" ca="1" si="29"/>
        <v>97</v>
      </c>
    </row>
    <row r="927" spans="1:3" x14ac:dyDescent="0.25">
      <c r="A927" s="1">
        <v>0.57118055555555403</v>
      </c>
      <c r="B927">
        <f t="shared" ca="1" si="30"/>
        <v>6</v>
      </c>
      <c r="C927">
        <f t="shared" ca="1" si="29"/>
        <v>85</v>
      </c>
    </row>
    <row r="928" spans="1:3" x14ac:dyDescent="0.25">
      <c r="A928" s="1">
        <v>0.57152777777777697</v>
      </c>
      <c r="B928">
        <f t="shared" ca="1" si="30"/>
        <v>6</v>
      </c>
      <c r="C928">
        <f t="shared" ca="1" si="29"/>
        <v>94</v>
      </c>
    </row>
    <row r="929" spans="1:3" x14ac:dyDescent="0.25">
      <c r="A929" s="1">
        <v>0.57187499999999902</v>
      </c>
      <c r="B929">
        <f t="shared" ca="1" si="30"/>
        <v>6</v>
      </c>
      <c r="C929">
        <f t="shared" ca="1" si="29"/>
        <v>101</v>
      </c>
    </row>
    <row r="930" spans="1:3" x14ac:dyDescent="0.25">
      <c r="A930" s="1">
        <v>0.57222222222222097</v>
      </c>
      <c r="B930">
        <f t="shared" ca="1" si="30"/>
        <v>7</v>
      </c>
      <c r="C930">
        <f t="shared" ca="1" si="29"/>
        <v>80</v>
      </c>
    </row>
    <row r="931" spans="1:3" x14ac:dyDescent="0.25">
      <c r="A931" s="1">
        <v>0.57256944444444302</v>
      </c>
      <c r="B931">
        <f t="shared" ca="1" si="30"/>
        <v>8</v>
      </c>
      <c r="C931">
        <f t="shared" ca="1" si="29"/>
        <v>97</v>
      </c>
    </row>
    <row r="932" spans="1:3" x14ac:dyDescent="0.25">
      <c r="A932" s="1">
        <v>0.57291666666666596</v>
      </c>
      <c r="B932">
        <f t="shared" ca="1" si="30"/>
        <v>7</v>
      </c>
      <c r="C932">
        <f t="shared" ca="1" si="29"/>
        <v>82</v>
      </c>
    </row>
    <row r="933" spans="1:3" x14ac:dyDescent="0.25">
      <c r="A933" s="1">
        <v>0.57326388888888802</v>
      </c>
      <c r="B933">
        <f t="shared" ca="1" si="30"/>
        <v>6</v>
      </c>
      <c r="C933">
        <f t="shared" ca="1" si="29"/>
        <v>98</v>
      </c>
    </row>
    <row r="934" spans="1:3" x14ac:dyDescent="0.25">
      <c r="A934" s="1">
        <v>0.57361111111110996</v>
      </c>
      <c r="B934">
        <f t="shared" ca="1" si="30"/>
        <v>7</v>
      </c>
      <c r="C934">
        <f t="shared" ca="1" si="29"/>
        <v>86</v>
      </c>
    </row>
    <row r="935" spans="1:3" x14ac:dyDescent="0.25">
      <c r="A935" s="1">
        <v>0.57395833333333202</v>
      </c>
      <c r="B935">
        <f t="shared" ca="1" si="30"/>
        <v>8</v>
      </c>
      <c r="C935">
        <f t="shared" ca="1" si="29"/>
        <v>82</v>
      </c>
    </row>
    <row r="936" spans="1:3" x14ac:dyDescent="0.25">
      <c r="A936" s="1">
        <v>0.57430555555555396</v>
      </c>
      <c r="B936">
        <f t="shared" ca="1" si="30"/>
        <v>6</v>
      </c>
      <c r="C936">
        <f t="shared" ca="1" si="29"/>
        <v>79</v>
      </c>
    </row>
    <row r="937" spans="1:3" x14ac:dyDescent="0.25">
      <c r="A937" s="1">
        <v>0.57465277777777701</v>
      </c>
      <c r="B937">
        <f t="shared" ca="1" si="30"/>
        <v>8</v>
      </c>
      <c r="C937">
        <f t="shared" ca="1" si="29"/>
        <v>101</v>
      </c>
    </row>
    <row r="938" spans="1:3" x14ac:dyDescent="0.25">
      <c r="A938" s="1">
        <v>0.57499999999999896</v>
      </c>
      <c r="B938">
        <f t="shared" ca="1" si="30"/>
        <v>6</v>
      </c>
      <c r="C938">
        <f t="shared" ca="1" si="29"/>
        <v>97</v>
      </c>
    </row>
    <row r="939" spans="1:3" x14ac:dyDescent="0.25">
      <c r="A939" s="1">
        <v>0.57534722222222101</v>
      </c>
      <c r="B939">
        <f t="shared" ca="1" si="30"/>
        <v>7</v>
      </c>
      <c r="C939">
        <f t="shared" ca="1" si="29"/>
        <v>77</v>
      </c>
    </row>
    <row r="940" spans="1:3" x14ac:dyDescent="0.25">
      <c r="A940" s="1">
        <v>0.57569444444444295</v>
      </c>
      <c r="B940">
        <f t="shared" ca="1" si="30"/>
        <v>8</v>
      </c>
      <c r="C940">
        <f t="shared" ca="1" si="29"/>
        <v>91</v>
      </c>
    </row>
    <row r="941" spans="1:3" x14ac:dyDescent="0.25">
      <c r="A941" s="1">
        <v>0.57604166666666601</v>
      </c>
      <c r="B941">
        <f t="shared" ca="1" si="30"/>
        <v>8</v>
      </c>
      <c r="C941">
        <f t="shared" ca="1" si="29"/>
        <v>101</v>
      </c>
    </row>
    <row r="942" spans="1:3" x14ac:dyDescent="0.25">
      <c r="A942" s="1">
        <v>0.57638888888888795</v>
      </c>
      <c r="B942">
        <f t="shared" ca="1" si="30"/>
        <v>6</v>
      </c>
      <c r="C942">
        <f t="shared" ca="1" si="29"/>
        <v>102</v>
      </c>
    </row>
    <row r="943" spans="1:3" x14ac:dyDescent="0.25">
      <c r="A943" s="1">
        <v>0.57673611111111001</v>
      </c>
      <c r="B943">
        <f t="shared" ca="1" si="30"/>
        <v>7</v>
      </c>
      <c r="C943">
        <f t="shared" ca="1" si="29"/>
        <v>82</v>
      </c>
    </row>
    <row r="944" spans="1:3" x14ac:dyDescent="0.25">
      <c r="A944" s="1">
        <v>0.57708333333333195</v>
      </c>
      <c r="B944">
        <f t="shared" ca="1" si="30"/>
        <v>6</v>
      </c>
      <c r="C944">
        <f t="shared" ca="1" si="29"/>
        <v>79</v>
      </c>
    </row>
    <row r="945" spans="1:3" x14ac:dyDescent="0.25">
      <c r="A945" s="1">
        <v>0.577430555555554</v>
      </c>
      <c r="B945">
        <f t="shared" ca="1" si="30"/>
        <v>6</v>
      </c>
      <c r="C945">
        <f t="shared" ca="1" si="29"/>
        <v>78</v>
      </c>
    </row>
    <row r="946" spans="1:3" x14ac:dyDescent="0.25">
      <c r="A946" s="1">
        <v>0.57777777777777695</v>
      </c>
      <c r="B946">
        <f t="shared" ca="1" si="30"/>
        <v>9</v>
      </c>
      <c r="C946">
        <f t="shared" ca="1" si="29"/>
        <v>100</v>
      </c>
    </row>
    <row r="947" spans="1:3" x14ac:dyDescent="0.25">
      <c r="A947" s="1">
        <v>0.578124999999999</v>
      </c>
      <c r="B947">
        <f t="shared" ca="1" si="30"/>
        <v>9</v>
      </c>
      <c r="C947">
        <f t="shared" ca="1" si="29"/>
        <v>86</v>
      </c>
    </row>
    <row r="948" spans="1:3" x14ac:dyDescent="0.25">
      <c r="A948" s="1">
        <v>0.57847222222222106</v>
      </c>
      <c r="B948">
        <f t="shared" ca="1" si="30"/>
        <v>7</v>
      </c>
      <c r="C948">
        <f t="shared" ca="1" si="29"/>
        <v>99</v>
      </c>
    </row>
    <row r="949" spans="1:3" x14ac:dyDescent="0.25">
      <c r="A949" s="1">
        <v>0.578819444444443</v>
      </c>
      <c r="B949">
        <f t="shared" ca="1" si="30"/>
        <v>9</v>
      </c>
      <c r="C949">
        <f t="shared" ca="1" si="29"/>
        <v>76</v>
      </c>
    </row>
    <row r="950" spans="1:3" x14ac:dyDescent="0.25">
      <c r="A950" s="1">
        <v>0.57916666666666505</v>
      </c>
      <c r="B950">
        <f t="shared" ca="1" si="30"/>
        <v>8</v>
      </c>
      <c r="C950">
        <f t="shared" ca="1" si="29"/>
        <v>81</v>
      </c>
    </row>
    <row r="951" spans="1:3" x14ac:dyDescent="0.25">
      <c r="A951" s="1">
        <v>0.579513888888888</v>
      </c>
      <c r="B951">
        <f t="shared" ca="1" si="30"/>
        <v>6</v>
      </c>
      <c r="C951">
        <f t="shared" ca="1" si="29"/>
        <v>76</v>
      </c>
    </row>
    <row r="952" spans="1:3" x14ac:dyDescent="0.25">
      <c r="A952" s="1">
        <v>0.57986111111111005</v>
      </c>
      <c r="B952">
        <f t="shared" ca="1" si="30"/>
        <v>7</v>
      </c>
      <c r="C952">
        <f t="shared" ca="1" si="29"/>
        <v>82</v>
      </c>
    </row>
    <row r="953" spans="1:3" x14ac:dyDescent="0.25">
      <c r="A953" s="1">
        <v>0.58020833333333199</v>
      </c>
      <c r="B953">
        <f t="shared" ca="1" si="30"/>
        <v>7</v>
      </c>
      <c r="C953">
        <f t="shared" ca="1" si="29"/>
        <v>99</v>
      </c>
    </row>
    <row r="954" spans="1:3" x14ac:dyDescent="0.25">
      <c r="A954" s="1">
        <v>0.58055555555555405</v>
      </c>
      <c r="B954">
        <f t="shared" ca="1" si="30"/>
        <v>9</v>
      </c>
      <c r="C954">
        <f t="shared" ca="1" si="29"/>
        <v>100</v>
      </c>
    </row>
    <row r="955" spans="1:3" x14ac:dyDescent="0.25">
      <c r="A955" s="1">
        <v>0.58090277777777699</v>
      </c>
      <c r="B955">
        <f t="shared" ca="1" si="30"/>
        <v>6</v>
      </c>
      <c r="C955">
        <f t="shared" ca="1" si="29"/>
        <v>82</v>
      </c>
    </row>
    <row r="956" spans="1:3" x14ac:dyDescent="0.25">
      <c r="A956" s="1">
        <v>0.58124999999999905</v>
      </c>
      <c r="B956">
        <f t="shared" ca="1" si="30"/>
        <v>6</v>
      </c>
      <c r="C956">
        <f t="shared" ca="1" si="29"/>
        <v>76</v>
      </c>
    </row>
    <row r="957" spans="1:3" x14ac:dyDescent="0.25">
      <c r="A957" s="1">
        <v>0.58159722222222099</v>
      </c>
      <c r="B957">
        <f t="shared" ca="1" si="30"/>
        <v>6</v>
      </c>
      <c r="C957">
        <f t="shared" ca="1" si="29"/>
        <v>97</v>
      </c>
    </row>
    <row r="958" spans="1:3" x14ac:dyDescent="0.25">
      <c r="A958" s="1">
        <v>0.58194444444444304</v>
      </c>
      <c r="B958">
        <f t="shared" ca="1" si="30"/>
        <v>9</v>
      </c>
      <c r="C958">
        <f t="shared" ca="1" si="29"/>
        <v>96</v>
      </c>
    </row>
    <row r="959" spans="1:3" x14ac:dyDescent="0.25">
      <c r="A959" s="1">
        <v>0.58229166666666499</v>
      </c>
      <c r="B959">
        <f t="shared" ca="1" si="30"/>
        <v>6</v>
      </c>
      <c r="C959">
        <f t="shared" ca="1" si="29"/>
        <v>80</v>
      </c>
    </row>
    <row r="960" spans="1:3" x14ac:dyDescent="0.25">
      <c r="A960" s="1">
        <v>0.58263888888888804</v>
      </c>
      <c r="B960">
        <f t="shared" ca="1" si="30"/>
        <v>7</v>
      </c>
      <c r="C960">
        <f t="shared" ca="1" si="29"/>
        <v>92</v>
      </c>
    </row>
    <row r="961" spans="1:3" x14ac:dyDescent="0.25">
      <c r="A961" s="1">
        <v>0.58298611111110998</v>
      </c>
      <c r="B961">
        <f t="shared" ca="1" si="30"/>
        <v>6</v>
      </c>
      <c r="C961">
        <f t="shared" ca="1" si="29"/>
        <v>103</v>
      </c>
    </row>
    <row r="962" spans="1:3" x14ac:dyDescent="0.25">
      <c r="A962" s="1">
        <v>0.58333333333333204</v>
      </c>
      <c r="B962">
        <f t="shared" ca="1" si="30"/>
        <v>7</v>
      </c>
      <c r="C962">
        <f t="shared" ca="1" si="29"/>
        <v>85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6C6A7B8FA32C49ACB5119434D0FBD5" ma:contentTypeVersion="8" ma:contentTypeDescription="Ein neues Dokument erstellen." ma:contentTypeScope="" ma:versionID="b367d3942a1618af6b378184a899426f">
  <xsd:schema xmlns:xsd="http://www.w3.org/2001/XMLSchema" xmlns:xs="http://www.w3.org/2001/XMLSchema" xmlns:p="http://schemas.microsoft.com/office/2006/metadata/properties" xmlns:ns3="216db3d6-3393-422b-b10d-bd8ebb157f42" targetNamespace="http://schemas.microsoft.com/office/2006/metadata/properties" ma:root="true" ma:fieldsID="d5ae0f97ee21b513624669b5357739fa" ns3:_="">
    <xsd:import namespace="216db3d6-3393-422b-b10d-bd8ebb157f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db3d6-3393-422b-b10d-bd8ebb157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51792C-E77F-463C-91D0-4027EC243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db3d6-3393-422b-b10d-bd8ebb157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29A66E-45A6-4CEC-8C3E-A094E5E33E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BA9FC-F5F5-47BA-BA78-3E9CC18FCF75}">
  <ds:schemaRefs>
    <ds:schemaRef ds:uri="http://purl.org/dc/terms/"/>
    <ds:schemaRef ds:uri="http://schemas.openxmlformats.org/package/2006/metadata/core-properties"/>
    <ds:schemaRef ds:uri="216db3d6-3393-422b-b10d-bd8ebb157f4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Viertel</dc:creator>
  <cp:lastModifiedBy>Jacob  Vieretel</cp:lastModifiedBy>
  <dcterms:created xsi:type="dcterms:W3CDTF">2021-03-04T11:59:51Z</dcterms:created>
  <dcterms:modified xsi:type="dcterms:W3CDTF">2021-03-04T12:10:07Z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0x010100426C6A7B8FA32C49ACB5119434D0FBD5</vt:lpwstr>
  </property>
</Properties>
</file>